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<sst xmlns="http://schemas.openxmlformats.org/spreadsheetml/2006/main" count="7419" uniqueCount="7419">
  <si>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</si>
  <si>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</si>
  <si>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</si>
  <si>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</si>
  <si>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</si>
  <si>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</si>
  <si>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</si>
  <si>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</si>
  <si>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</si>
  <si>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</si>
  <si>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</si>
  <si>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</si>
  <si>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</si>
  <si>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</si>
  <si>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</si>
  <si>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</si>
  <si>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</si>
  <si>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</si>
  <si>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</si>
  <si>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</si>
  <si>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</si>
  <si>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</si>
  <si>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</si>
  <si>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</si>
  <si>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</si>
  <si>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</si>
  <si>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</si>
  <si>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</si>
  <si>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</si>
  <si>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</si>
  <si>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</si>
  <si>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S2-2105222</t>
  </si>
  <si>
    <t>SA WG2 #146E Meeting Agenda</t>
  </si>
  <si>
    <t>SA WG2 Chair</t>
  </si>
  <si>
    <t>Puneet Jain</t>
  </si>
  <si>
    <t>36283</t>
  </si>
  <si>
    <t>agenda</t>
  </si>
  <si>
    <t>Approval</t>
  </si>
  <si>
    <t>The meeting agenda</t>
  </si>
  <si>
    <t>CC#1: The meeting agenda was approved.</t>
  </si>
  <si>
    <t>2</t>
  </si>
  <si>
    <t>Agenda</t>
  </si>
  <si>
    <t>approved</t>
  </si>
  <si>
    <t/>
  </si>
  <si>
    <t>S2-2105223</t>
  </si>
  <si>
    <t>Auto-Generated Report of SA WG2 meeting #145E</t>
  </si>
  <si>
    <t>SA WG2 Secretary</t>
  </si>
  <si>
    <t>Maurice Pope</t>
  </si>
  <si>
    <t>648</t>
  </si>
  <si>
    <t>report</t>
  </si>
  <si>
    <t>Auto-Generated Report of meeting S2#145E</t>
  </si>
  <si>
    <t>Approved</t>
  </si>
  <si>
    <t>4</t>
  </si>
  <si>
    <t>3</t>
  </si>
  <si>
    <t>SA2#145E Meeting report</t>
  </si>
  <si>
    <t>S2-2105224</t>
  </si>
  <si>
    <t>LS from RAN WG2: LS Reply on SA WG2 assumptions on architecture aspects for using satellite access in 5G</t>
  </si>
  <si>
    <t>RAN WG2</t>
  </si>
  <si>
    <t>Bharat Shrestha</t>
  </si>
  <si>
    <t>85593</t>
  </si>
  <si>
    <t>LS in</t>
  </si>
  <si>
    <t>Action</t>
  </si>
  <si>
    <t>RAN WG2 thanks SA WG2 for the LS on SA WG2 assumptions on architecture aspects for using satellite access in 5G. RAN WG2 discussed the question in the LS and would like to provide the following feedback. SA WG2 question: - SA WG2 has discussed whether cells, as core network sees them, are earth-moving or earth-fixed. Currently in terrestrial networks a Cell ID determined and provided by RAN is used to represent UE location in different services and systems (e.g. to route emergency calls to a suitable PSAP). For satellite coverage e.g. with moving beams, would the Cell ID received by CN still correspond to an earth-fixed area? - In case of earth-fixed cells (as seen from the CN), how the RAN node connected to 5GCN (e.g. CU or gNB) maps the radio component of the cell that can potentially have moving coverage (e.g. in case of NGSO satellite) to earth-fixed cells represented by CGI would be up to RAN WGs to decide. RAN WG2 feedback: - RAN WG2 has identified that radio cells for NTN can be permanently fixed, temporarily fixed or continuously moving. A moving radio cell covers different earth area over time and system information including Cell ID moves with the radio cell. RAN WG2 thinks any potential solution to mapping earth area to cell ID seen by the CN is out of scope of RAN WG2. Action: RAN WG2 respectfully requests SA WG2 to take the above information into account and provide feedback if any.</t>
  </si>
  <si>
    <t>Revision of postponed S2-2103716 from S2-145E. Noted</t>
  </si>
  <si>
    <t>58</t>
  </si>
  <si>
    <t>8.11</t>
  </si>
  <si>
    <t>Architecture aspects for using satellite access in 5G (5GSAT_ARCH)</t>
  </si>
  <si>
    <t>noted</t>
  </si>
  <si>
    <t>S2-2103716</t>
  </si>
  <si>
    <t>SA WG2</t>
  </si>
  <si>
    <t>CT WG1, RAN WG3</t>
  </si>
  <si>
    <t>R2-2008229</t>
  </si>
  <si>
    <t>S2-2105225</t>
  </si>
  <si>
    <t>LS on stage 3 aspects for Reliable Data Service Serialization Indication</t>
  </si>
  <si>
    <t>CT WG1</t>
  </si>
  <si>
    <t>Vivek Gupta</t>
  </si>
  <si>
    <t>74448</t>
  </si>
  <si>
    <t>CT WG1 has agreed the RDSSI WID in Rel-17 to implement the Reliable Data Service Serialization Indication feature in stage 3, whereas the corresponding stage 2 requirements are in Rel-16. Action: CT WG1 kindly asks TSG SA, TSG CT and SA WG2 to take above into account.</t>
  </si>
  <si>
    <t>Revision of postponed S2-2103718 from S2-145E. Response drafted in S2-2105386. Final response in S2-2106536</t>
  </si>
  <si>
    <t>6</t>
  </si>
  <si>
    <t>4.1</t>
  </si>
  <si>
    <t>Common issues and Incoming LSs</t>
  </si>
  <si>
    <t>replied to</t>
  </si>
  <si>
    <t>S2-2103718</t>
  </si>
  <si>
    <t>SA WG2, TSG CT, TSG SA</t>
  </si>
  <si>
    <t>CT WG3</t>
  </si>
  <si>
    <t>C1-207769</t>
  </si>
  <si>
    <t>S2-2106536</t>
  </si>
  <si>
    <t>S2-2105226</t>
  </si>
  <si>
    <t>LS from SA WG3: Reply-LS on Reply-LS on user consent requirements for analytics</t>
  </si>
  <si>
    <t>SA WG3</t>
  </si>
  <si>
    <t>Alf Zugenmaier</t>
  </si>
  <si>
    <t>52494</t>
  </si>
  <si>
    <t>SA WG3 would like to thank SA WG2 for their LS S3-210012/ S2-2009383 on Reply-LS on user consent requirements for analytics. SA WG3 would like to point out that SA WG3 is not in a position to determine which data and data processing require prior user consent, due to the multitude of different legislations and regulatory environments in which 3GPP systems are being deployed, each with their own set of privacy and teleservices regulations. SA WG3 has not yet been able to fully analyse the solutions #3 and #76 as provided in TR 23.700-91. Some preliminary feedback to both solutions: SA WG3 would like to draw attention to the fact that user consent is bound to a specific purpose. This concept of purpose is not yet visible in the solutions. Some preliminary feedback on solution #3: It is good for NWDAF to check user consent for UE data collection before triggering some UE data specific analytics and data collection. However, it is unclear which entity is operating the service provider AMF, and how this entity can prove to the NEF that the user in fact has given consent to data collection and processing for a particular purpose. Some preliminary feedback on solution #76: It is good to stop data collection and to delete the collected data after consent revocation. A notification to the user after completion of these tasks may be beneficial if the locally applicable regulations require 'proof of deletion'. Action: SA WG3 would kindly like to request SA WG2 to take the above into account.</t>
  </si>
  <si>
    <t>Revision of postponed S2-2103719 from S2-145E. Response drafted in S2-2105851. Noted</t>
  </si>
  <si>
    <t>48</t>
  </si>
  <si>
    <t>8.1</t>
  </si>
  <si>
    <t>Enablers for Network Automation for 5G - phase 2 (eNA_Ph2)</t>
  </si>
  <si>
    <t>S2-2103719</t>
  </si>
  <si>
    <t>S3-210689</t>
  </si>
  <si>
    <t>S2-2105227</t>
  </si>
  <si>
    <t>LS from CT WG3: LS on Session Management Policy Data per PLMN</t>
  </si>
  <si>
    <t>Apostolos Papageorgiou</t>
  </si>
  <si>
    <t>81926</t>
  </si>
  <si>
    <t>In the procedure for SM Policy Association Establishment (TS 23.502 clause 4.16.4), SA WG2 has specified that in LBO, the V-PCF interacts with the UDR of the VPLMN but the retrieval of data using Nudr_DM_Query/Subscribe from the UDR (or V-UDR) is specified per subscriber, as per the text highlighted below {. . .} In the LBO case, the Session Management Policy Data at the VPLMN cannot be stored per subscriber, since the subscribers of the HPLMN are not managed by the VPLMN, but the VPLMN can store Session Management Policy Data that are applicable to all the subscribers of a certain HPLMN. Although the above highlighted text could imply that the V-PCF can retrieve subscriber related data (which includes Session Management Policy Data) from the V-UDR, the key of Session Management Policy Data in the UDR is the SUPI. Based on the above, CT WG3 would like to ask the following clarification question to SA WG2: Q1. Can the UDR of the VPLMN store PDU Session policy control data per HPLMN? Q2. Is all the PDU Session policy control subscription information (specified in TS 23.503 Table 6.2-2) supported in the LBO scenario?. Action: CT WG3 kindly asks SA WG2 to provide feedback for questions Q1 and Q2 and update accordingly the specifications as necessary.</t>
  </si>
  <si>
    <t>Revision of postponed S2-2103722 from S2-145E. Response drafted in S2-2105703. Final response in S2-2106560</t>
  </si>
  <si>
    <t>19</t>
  </si>
  <si>
    <t>6.6</t>
  </si>
  <si>
    <t>Policy and charging control</t>
  </si>
  <si>
    <t>S2-2103722</t>
  </si>
  <si>
    <t>C3-211469</t>
  </si>
  <si>
    <t>S2-2106560</t>
  </si>
  <si>
    <t>S2-2105228</t>
  </si>
  <si>
    <t>LS from CT WG4: LS on update a Binding Indication for multiple contexts</t>
  </si>
  <si>
    <t>CT WG4</t>
  </si>
  <si>
    <t>yong yang</t>
  </si>
  <si>
    <t>59744</t>
  </si>
  <si>
    <t>CT WG4 has agreed to introduce enhancements to the binding procedures to support updating a binding indication for a group of resources/contexts by sending one single notification request towards a given peer NF service instance. This may be used e.g. in scenarios during which a group of resources needs to be taken over by a different NF within an NF set, to reduce signaling, latency, improve load rebalancing among alternative NFs, avoid the need for redirections when multiple consumers (e.g. AMF and PCF) would reselect different alternative NFs at the same time, and avoid potential overload in the database storing all the shared contexts. Action: CT WG4 kindly requests SA WG2 to review the solution and provide feedback if any and update their specification if necessary.</t>
  </si>
  <si>
    <t>Revision of postponed S2-2103726 from S2-145E. Postponed</t>
  </si>
  <si>
    <t>24</t>
  </si>
  <si>
    <t>6.11</t>
  </si>
  <si>
    <t>Framework functions</t>
  </si>
  <si>
    <t>postponed</t>
  </si>
  <si>
    <t>S2-2103726</t>
  </si>
  <si>
    <t>C4-211709</t>
  </si>
  <si>
    <t>S2-2105229</t>
  </si>
  <si>
    <t>LS from 5G-ACIA: 5G capabilities exposure for factories of the future - revised</t>
  </si>
  <si>
    <t>5G-ACIA</t>
  </si>
  <si>
    <t>Andreas Mueller</t>
  </si>
  <si>
    <t>81087</t>
  </si>
  <si>
    <t>5G-ACIA published a white paper in June 2020 on the exposed 5G capabilities that are needed by factory operators to manage and maintain industrial 5G devices and 5G Non-Public Networks (NPN) in a simple and efficient manner. That white paper has now been enhanced to include additional capabilities and some clarification to the capabilities and functions from the previous version of the white paper. In particular, device-centric requirements have been clarified and a few new ones added in accordance with SA WG1 requirements of Release 17. Concerning net-work-centric requirements, network monitoring have been detailed in the Annex of the white paper. Also, the Annex now lists parameters for QoS monitoring. Since 5G-ACIA believes that these service exposure requirements are valuable to be considered in ongoing work in 3GPP, we would like to make this new white paper availa-ble to you: - White paper title: Exposure of 5G capabilities for connected industries and automa-tion applications - Link www.5g-acia.org/publications - PDF copy: attached to this liaison statement 5G-ACIA would be eager to receive 3GPP's feedback on these new exposure interface requirements and related Stage-2 and Stage-3 work. Action: 5G-ACIA would like to respectfully request SA WG1, WG2, WG3 and WG6 to consider the identified requirements as captured in the updated whitepaper and to pro-vide feedback to 5G-ACIA concerning of how the identified new requirements can be ad-dressed in Rel-17 or future releases.</t>
  </si>
  <si>
    <t>Revision of postponed S2-2103727 from S2-145E. Response drafted in S2-2105854. Final response in S2-2106683</t>
  </si>
  <si>
    <t>S2-2103727</t>
  </si>
  <si>
    <t>SA WG1, SA WG2, SA WG3, SA WG6</t>
  </si>
  <si>
    <t>TSG SA, SA WG5, CT WG3, ...</t>
  </si>
  <si>
    <t>5G-ACIA_LS_3GPP_Exposure_18032021</t>
  </si>
  <si>
    <t>S2-2106683</t>
  </si>
  <si>
    <t>S2-2105230</t>
  </si>
  <si>
    <t>LS from GSMA Operator Platform Group on edge computing definition and integration</t>
  </si>
  <si>
    <t>GSMA OPG</t>
  </si>
  <si>
    <t>Information</t>
  </si>
  <si>
    <t>Introduction: The GSMA, one of the Market Representation Partners of 3GPP and participant of ETSI ISG MEC, has launched a project, Operator Platform, to define a platform to expose and monetize network and services capabilities such as edge computing, network slicing or IP COMs. The first focus set for this activity is to define architectural requirements and concept for Telco Edge Cloud. After having issued a white paper to outline a common concept agreed among operators, Operator Platform Group has been created to define architectural capabilities required to achieve the agreed objective and identify the actions to be taken by the industry to ensure a full standardisation and development of the operator platform. Discussion: The whitepaper's [3] intention is aiming all the Industry, including operators, vendors, OEMs and service providers, to define a common solution for network and services capability exposure. As a first phase, GSMA is drafting a PRD (Permanent Reference Document) that will provide an end-to-end (E2E) definition of the Operator Platform for edge computing support allowing the GSMA to ensure delivery of this E2E vision across the Industry and the different SDOs. {. . .} The main objective of the GSMA is to ensure a full detailed definition of these interfaces within the industry in order to meet the operator platform expectation. {. . .} Actions: Based on the above mapping the GSMA wishes to start a multi-party discussion with ETSI ISG and 3GPP in order to: - 3GPP and ETSI ISG to confirm which specific working group will interface with GSMA OPG. - Ensure standard development of the defined interfaces and avoid duplication of works or divergences between SDOs. - Ensure that there is only one reference definition per interfaces in the industry. - Build the governance and collaboration model between GSMA, 3GPP, ETSI ISG to guarantee E2E delivery of the Operator Platform standardisation. The 3GPP/ETSI groups are then invited to confirm their interest in ensuring their alignment in developing the Operator Platform concept in their respective SDOs. In case of positive answer, GSMA is willing to organise a workshop in order to close the collaboration model and define next steps.</t>
  </si>
  <si>
    <t>Revision of postponed S2-2103728 from S2-145E. Noted</t>
  </si>
  <si>
    <t>50</t>
  </si>
  <si>
    <t>8.3</t>
  </si>
  <si>
    <t>Enhancement of support for Edge Computing in 5GC (eEDGE_5GC)</t>
  </si>
  <si>
    <t>S2-2103728</t>
  </si>
  <si>
    <t>ETSI ISG MEC, TSG SA, SA WG2, SA WG5, SA WG6CC</t>
  </si>
  <si>
    <t>ETSI ISG NFV</t>
  </si>
  <si>
    <t>OPG_52_Doc_03</t>
  </si>
  <si>
    <t>S2-2105231</t>
  </si>
  <si>
    <t>LS from WBA 5G Work Group: Liaison Statement on 5G &amp; Wi-Fi RAN Convergence</t>
  </si>
  <si>
    <t>WBA 5G Work Group</t>
  </si>
  <si>
    <t>Nigel Bird</t>
  </si>
  <si>
    <t>27137</t>
  </si>
  <si>
    <t>Dear TSG SA Chair Georg Mayer, and SA WG2 Chair Puneet Jain, WBA thanks TSG SA for ongoing work regarding WLAN integration into 3GPP 5G systems in the Release 16 and Release 17. The WBA 5G Work Group has been looking into 5G and Wi-Fi RAN convergence topic for over 2 years. WBA published phase 1 analysis on this topic jointly with the NGMN as part of a RAN Convergence Paper published in September 2019. During 2020, WBA Members approved the creation of a phase 2 project to conduct further in-depth analysis on 5G &amp; Wi-Fi RAN Convergence (https://wballiance.com/5g-wi-fi-ran-convergence-global-architecture-policy). The WBA 5G Work Group has now concluded the phase 2 of the project in the form of a whitepaper titled '5G and Wi-Fi RAN Convergence - Aligning the Industry on Opportunities and Challenges', identifying potential challenges and gaps related to providing end-to-end 5G services using both 5G and Wi-Fi accesses. Reason for contact: The WBA 5G Work Group has highlighted potential challenges and gaps in the following key areas related to the 5G and Wi-Fi convergence: - 5G and Wi-Fi convergence architecture (for Trusted and Untrusted WLAN access); - ATSSS multi-access functionality; - End-to-end QoS; - Policy Interworking and enhancements across 5G and Wi-Fi; - Support for Wi-Fi only devices. Potential challenges and gaps identified in these key areas are captured in Section 3 of the paper. Section 4 provides recommendations for the industry to address them and Section 5 lists specific items to be addressed by relevant standard bodies. {. . .} We believe that further actions are needed by the industry and standards bodies to address key challenges and gaps highlighted in the WBA 5G and Wi-Fi RAN Convergence paper, for realizing new business opportunities presented by the convergence between 5G and Wi-Fi. We look forward to working together with your organization to address the issues highlighted above. Please let us know if we could collaborate on any items that might be of interest to your organization. Looking forward to continued cooperation between our organizations. Thank you very much in advance and for any additional information please contact WBA PMO (pmo@wballiance.com). Best Regards, WBA PMO (pmo@wballiance.com</t>
  </si>
  <si>
    <t>Revision of postponed S2-2103729 from S2-145E. Duplicate LS in S2-2105365. Noted</t>
  </si>
  <si>
    <t>S2-2103729</t>
  </si>
  <si>
    <t>TSG SA, SA WG2</t>
  </si>
  <si>
    <t>WBA LS on 5G Wi-Fi RAN Convergence</t>
  </si>
  <si>
    <t>S2-2105232</t>
  </si>
  <si>
    <t>LS from GSMA-ACJA: 3GPP SA1 clarifications on problematic UAV</t>
  </si>
  <si>
    <t>GSMA-ACJA</t>
  </si>
  <si>
    <t>Introduction: Aerial Connectivity Joint Activity (ACJA) is the first initiative to result from the cooperation agreement signed last year by the GSMA and the Global UTM Association (GUTMA)1 . ACJA has been conceived in large part to give relevant members of the aviation and cellular industries a forum by which they can share views on how their two worlds can work most effectively together. ACJA therefore also aims to educate stakeholders from across the cellular and aviation ecosystems - in particular, by creating a common understanding. Particular focus for ACJA will be given to how standards are used to promote safety, as standards-based systems benefit from more testing, data analysis, and experience than individual proprietary systems. ACJA's work will also seek to identify the potential capabilities and needs of cellular networks in unmanned traffic management (UTM) and aviation in general. The Global UTM Association (GUTMA) is a non-profit consortium of worldwide Unmanned Aircraft Systems Traffic Management (UTM) stakeholders. Its purpose is to foster the safe, secure and efficient integration of drones in national airspace systems. Its mission is to support and accelerate the transparent implementation of globally interoperable UTM systems. GUTMA gathers various type of stakeholders starting from UTM companies, Drone Manufacturers, Aircraft manufacturers, CAAs, ANSPs and Airline. As a strong player in UTM world, GUTMA is working with FAA / EASA and SDOs to provide market driven recommendations and standards. Overall Description: ACJA thanks SA WG1 for their liaison statement in S1-210359. ACJA has discussed the changes to TS 22.125. With respect to the newly formulated requirement: [R-5.1-017] The 3GPP system shall support the UTM in detection of UAV operating without authorization. ACJA expresses concerns about the feasibility and logic of such requirement and sees the scenarios below to be considered:. Scenario A: a UAV without a 3GPP aerial subscription that happens to be flying (and thus unauthorized both from a subscription point of view and from an UTM point of view) ? Scenario B: a UAV with an aerial subscription that did not register to the 3GPP network using release 17 mechanisms and therefore did not get authorized for UAV operations in a 3GPP network ? Scenario C: a UAV with an aerial subscription tries to register to the 3GPP network using release 17 mechanisms and 3GPP network receives a negative authentication/authorization response from UTM (i.e. the UAV is not authorized). 3GPP system may keep the UAV UE registered without access to aerial services i.e. not authorized for UAV operations using 3GPP network. {. . .}</t>
  </si>
  <si>
    <t>Revision of postponed S2-2103731 from S2-145E. Noted</t>
  </si>
  <si>
    <t>54</t>
  </si>
  <si>
    <t>8.7</t>
  </si>
  <si>
    <t>Support of Aerial Systems Connectivity, Identification, and Tracking (ID_UAS)</t>
  </si>
  <si>
    <t>S2-2103731</t>
  </si>
  <si>
    <t>SA WG1, SA WG6</t>
  </si>
  <si>
    <t>SA WG2, SA WG3</t>
  </si>
  <si>
    <t>GSMA-ACJA LS 3GPP SA2 S1-210359</t>
  </si>
  <si>
    <t>S2-2105233</t>
  </si>
  <si>
    <t>LS from GSMA NG NRG: LS to 3GPP SA2 on ARP PL</t>
  </si>
  <si>
    <t>GSMA NG NRG</t>
  </si>
  <si>
    <t>Ralf Keller</t>
  </si>
  <si>
    <t>11142</t>
  </si>
  <si>
    <t>Background: GSMA NG NRG has discussed and agreed that the settings of ARP PL/PCI/PVI are exclusively related to the VPMN service prioritization strategy and may change from one VPMN to another. To minimize the impact on individual VoLTE roaming agreements and implementation and testing, it must be possible that the VPMN's MME applies an MNO specific ARP PL value for inbound roamers, independent from the value provided by the HPMN HSS or PCEF. Hence GSMA NG NRG has discussed and agreed that the VPMN MME may apply the ARP PL value as per local configuration. This has been documented in GSMA PRD IR.88 as follows: As ARP settings are exclusively related to the VPMN service prioritization strategy and may change from one […] VPMN to another, the following handling for the negotiation of the ARP value should be applied: - For the establishment of the SIP bearer, the VPMN, may either apply the ARP Priority Level (PL) value received from HSS or apply values as per roaming agreement or local configuration. To prevent that the establishment of the SIP bearer fails, the HPMN should not upgrade the value of the ARP PL. - For the establishment of the media bearer, the HPMN sends an ARP PL value as per roaming agreement or local configuration. The VPMN should allow the bearer establishment with the ARP PL value received from the HPLMN. However, the VPMN may apply the ARP PL value as per roaming agreement or local configuration instead. GSMA NG NRG kindly asks 3GPP to check whether a local configuration of the ARP PL for inbound roamers is covered by the standard, and if not, add the option of a local configuration accordingly. Actions to SA WG2: The GSMA NG NRG kindly requests SA WG2 to take this information into account and to provide feedback.</t>
  </si>
  <si>
    <t>Revision of postponed S2-2103732 from S2-145E. Response drafted in S2-2105659. Final response in S2-2106534</t>
  </si>
  <si>
    <t>S2-2103732</t>
  </si>
  <si>
    <t>NRG 009_201 - LS to 3GPP SA2 CT3 ARP</t>
  </si>
  <si>
    <t>S2-2106534</t>
  </si>
  <si>
    <t>S2-2105234</t>
  </si>
  <si>
    <t>LS from SA WG4: Reply LS to SA2 on hold and forward buffer support for VIAPA services</t>
  </si>
  <si>
    <t>SA WG4</t>
  </si>
  <si>
    <t>Charles Lo</t>
  </si>
  <si>
    <t>50185</t>
  </si>
  <si>
    <t>SA WG4 thanks SA WG2 for the LS on hold and forward buffer support for VIAPA services. Specifically, we understand SA WG2's question to SA WG4 to be whether it is expected, in the transport of professional audio and video application content, for 5GS to perform network-based de-jittering of media streams (e.g., via hold/forward buffering) such that AV samples do not arrive at the recipient media playout device earlier than the expected arrival time. SA WG4 subsequently discussed this matter, and based on also checking related reference information in TS 22.263, TS 23.700-20, IEEE 802.1Qbv and SMPTE ST 2110-10, and conclude that typically professional audio and video applications already contain de-jitter buffers to accommodate time variability of inter-packet arrivals at the receiving device. Therefore, in response to the SA WG2 question, SA WG4 is of the opinion that current professional audio and video applications do not expect nor require the 5GS to de-jitter the traffic (e.g., by use of hold/forward buffering). Actions: SA WG4 kindly asks SA WG2 to take into account the above response from SA WG4, and provide us any related feedback or questions.</t>
  </si>
  <si>
    <t>Revision of postponed S2-2103738 from S2-145E. Noted</t>
  </si>
  <si>
    <t>52</t>
  </si>
  <si>
    <t>8.5</t>
  </si>
  <si>
    <t>Enhanced support of Industrial IoT - TSC/URLLC enhancements (IIoT)</t>
  </si>
  <si>
    <t>S2-2103738</t>
  </si>
  <si>
    <t>SA WG1</t>
  </si>
  <si>
    <t>S4-210619</t>
  </si>
  <si>
    <t>S2-2105235</t>
  </si>
  <si>
    <t>LS from SA WG6: Reply LS on IP address to GPSI translation</t>
  </si>
  <si>
    <t>SA WG6</t>
  </si>
  <si>
    <t>Nishant Gupta</t>
  </si>
  <si>
    <t>62473</t>
  </si>
  <si>
    <t>SA WG6 thanks SA WG2 for the reply LS on IP address to GPSI translation. SA WG6 would like to express the following view for GPSI: On SA WG2's question #1: In SA WG6's understanding, although GPSI is a public identifier, a user may not be willing to share the GPSI with AFs in the form of MSISDN, due to its potential misuse (e.g. SMS spam). SA WG3 recognized this concern in their LS to SA WG6 and SA WG2 in S6-210012/ S2-2100044. On SA WG2's question #2 and #3: If GPSI is designed to be in the form of an External Identifier per AF and is also temporary (based on e.g. temporal validity or invalidated on a request by the subscriber), it will help in preventing the tracking of user's behaviour across AFs. Action: SA WG6 kindly requests SA WG2 and SA WG3 to consider the above information when designing the required features.</t>
  </si>
  <si>
    <t>Revision of postponed S2-2103745 from S2-145E. Postponed</t>
  </si>
  <si>
    <t>S2-2103745</t>
  </si>
  <si>
    <t>Rel-17</t>
  </si>
  <si>
    <t>S6-211082</t>
  </si>
  <si>
    <t>S2-2105236</t>
  </si>
  <si>
    <t>Reply LS on updating the Credentials Holder controlled lists for SNPN selection</t>
  </si>
  <si>
    <t>CT WG1 thanks SA WG2 for their LS on updating the Credentials Holder controlled lists for SNPN selection. CT WG1 has discussed whether to use the UE Parameters Update (UPU) procedure, or the Steering Of Roaming (SOR) procedure, to update the Credentials Holder controlled prioritized lists of preferred SNPNs and GINs. CT WG1 concluded that both approaches are technically feasible but that from a protocol perspective, it is preferable to use the UPU procedure. Action: CT WG1 asks SA WG2 group to take the above feedback into account.</t>
  </si>
  <si>
    <t>Revision of postponed S2-2103747 from S2-145E. Response drafted in S2-2105832. Final response in S2-2106705</t>
  </si>
  <si>
    <t>49</t>
  </si>
  <si>
    <t>8.2</t>
  </si>
  <si>
    <t>Enhanced support of Non-Public Networks (eNPN)</t>
  </si>
  <si>
    <t>S2-2103747</t>
  </si>
  <si>
    <t>C1-212419</t>
  </si>
  <si>
    <t>S2-2106705</t>
  </si>
  <si>
    <t>S2-2105237</t>
  </si>
  <si>
    <t>LS from CT WG1: Reply LS on UE capabilities indication in UPU</t>
  </si>
  <si>
    <t>Ivo Sedlacek</t>
  </si>
  <si>
    <t>78448</t>
  </si>
  <si>
    <t>CT WG1 would like to thank SA WG2 for the LS S2-2101072 on UE capabilities indication in UPU. S2-2101072 states: --------------------- Action: SA WG2 asks CT WG1 and SA WG3 to find a solution for capability negotiation for the parameters contained in UPU procedure in rel.17. --------------------- CT WG1 would like to inform SA WG2 and SA WG3 that CT WG1 sees as feasible that the Rel-17 UE informs the Rel-17 UDM about the supported UE parameters update data set types excluding 'routing indicator update data' and 'default configured NSSAI update data': Alternative-1: in the UPU transparent container carrying the UPU acknowledgement; or Alternative-2: in the registration request message during the registration procedure. Furthermore, S2-2101072 states: --------------------- In rel.16 SA WG2 understands that the UPU procedure was used for provisioning of Routing ID and default S-NSSAI and support for update of Routing ID and default configured NSSAI is currently mandatory at the UE and therefore there is no indication of UE support. --------------------- CT WG1 would like to point out that when the UE is in the SNPN access mode or accesses SNPN service via a PLMN: - the default configured NSSAI is not supported by the UE yet; and - the Routing ID is supported by the UE, if the UE used the USIM for registration to the SNPN. Action: CT WG1 would like to ask SA WG2 and SA WG3 to take the above into consideration.</t>
  </si>
  <si>
    <t>Revision of postponed S2-2103760 from S2-145E. Response drafted in S2-2105821 and S2-2106277. Final response in S2-2106703</t>
  </si>
  <si>
    <t>S2-2103760</t>
  </si>
  <si>
    <t>C1-212599</t>
  </si>
  <si>
    <t>S2-2106703</t>
  </si>
  <si>
    <t>S2-2105238</t>
  </si>
  <si>
    <t>LS on limited service availability of an SNPN</t>
  </si>
  <si>
    <t>Sung Hwan Won</t>
  </si>
  <si>
    <t>70307</t>
  </si>
  <si>
    <t>As emergency services become available in SNPNs in Rel-17, CT WG1 has analyzed impacts to the SNPN selection procedure. It is the common understanding in CT WG1 that in Rel-17, a UE in the limited service state will be able to camp on an acceptable cell of an SNPN for emergency services and register to an SNPN for emergency services. That understanding in CT WG1 goes with the assumption that not all SNPNs will support emergency services. Related to providing emergency services by SNPNs that support emergency services, CT WG1 would like to ask the following questions: Question 1: Can the lower layer of a UE operating in SNPN access mode in the limited service state ensure that the UE (re)selects an SNPN cell supporting emergency services? Question 2: If the answer to Question 1 is 'no', then what will the lower layer be providing to the NAS layer to support a UE operating in SNPN access mode in the limited service state to select an SNPN supporting emergency services?</t>
  </si>
  <si>
    <t>Revision of postponed S2-2103762 from S2-145E. Noted</t>
  </si>
  <si>
    <t>S2-2103762</t>
  </si>
  <si>
    <t>SA WG1, SA WG2</t>
  </si>
  <si>
    <t>C1-212601</t>
  </si>
  <si>
    <t>S2-2105239</t>
  </si>
  <si>
    <t>LS from CT WG4: LS on Support of Asynchronous Type Communication in N1N2MessageTransfer</t>
  </si>
  <si>
    <t>CT WG4 has discussed the attached CR (Postponed) addressing potential issues related to the support of Asynchronous Type Communication by the AMF. The support of Asynchronous Type Communication has been introduced since Rel-15 and specified in clause 5.23 of 3GPP TS 23.501: For network function (e.g. PCF, UDM, etc.) triggered signalling procedure (e.g. network triggered Service Request procedure, network triggered PDU Session Modification procedure, etc.), if the UE CM state in the AMF is CM-IDLE state, the AMF updates and stores the UE context based on the received message without paging UE immediately. When the UE CM state in the AMF enters CM-CONNECTED state, the AMF forwards N1 and N2 message to synchronize the UE context with the (R)AN and/or the UE. For example, during a Network triggered PDU Session modification (as specified in clause 4.3.3 of 3GPP TS 23.502), the N1N2MessageTransfer service operation in Namf_Communication service is used by a NF Service Consumer (e.g. SMF) to transfer N1 message, e.g. PDU Session Modification Command, to the UE. Based on the quoted requirements, if the AMF supports Asynchronous Type Communication, upon receiving such a N1N2MessageTransfer request containing a N1 message, it shall not page the UE if the UE is in CM-IDLE state; however the SMF is waiting for a reply to the NAS SM message, and if the UE is not paged, the whole procedure fails. It is similar for the following procedures where the consumer will use N1N2MessageTransfer to transfer a N1 message to the UE and expect to receive a timely response from the UE. - Network triggered Service Request (see clause 4.2.3.3 of 3GPP TS 23.502) - PDU Session modification (see clause 4.3.3 of 3GPP TS 23.502) - SMS over NAS procedures (see clause 4.13.3 of 3GPP TS 23.502) - UE assisted and UE based positioning procedure (see clause 6.11.1 of 3GPP TS 23.273) - Network assisted positioning procedure (see clause 6.11.2 of 3GPP TS 23.273) - LCS Event Report, LCS Cancel Location and LCS Periodic-Triggered Invoke procedures (see clause 6.3 of 3GPP TS 23.273) CT WG4 would like to ask SA WG2 the following questions: Q1: What are the use cases targeted by Asynchronous Type Communication? Do they require support of the aforementioned procedures? Does ATC apply for all UEs when activated in AMF? Q2: Should ATC be applicable for N1N2MessageTransfer in the aforementioned procedures for all UEs/PDU sessions served by a given AMF or should the AMF configured with ATC be permitted to page UEs for scenarios where the NF service consumer expects a timely response from the UE? Q3: If so, how does the AMF know whether ATC can be used for a given current N1N2MessageTransfer request (i.e. whether the NF service consumer expects a timely response from the UE or not)? In Rel-16, the N1N2MessageTransfer is also used to deliver mtData for Control Plane CIoT 5GS Optimisation: - UPF anchored Mobile Terminated Data Transport in Control Plane CIoT 5GS Optimisation (see clause 4.24.2 of 3GPP TS 23.502) - NEF Anchored Mobile Terminated Data Transport (see clause 4.25.5 of 3GPP TS 23.502) Q4: Can the AMF use ATC or not for delivering mtData? Q5: Should CT WG4 consider a solution that enables the NF service consumer of N1N2Message Transfer to indicate if ATC may be applied for the sending of the N1 message, so that the AMF configured with ATC may still page the UE in CM-IDLE state if the sender of the message (e.g. SMF) expects a timely response for the procedure to succeed. Action: CT WG4 kindly requests SA WG2 to provide answers to the questions and feedback on the attached CR and to update their specification if necessary.</t>
  </si>
  <si>
    <t>Revision of postponed S2-2103765 from S2-145E. Responses drafted in S2-2105696 and S2-2106177. Final response in S2-2106684</t>
  </si>
  <si>
    <t>S2-2103765</t>
  </si>
  <si>
    <t>C4-212401</t>
  </si>
  <si>
    <t>S2-2106684</t>
  </si>
  <si>
    <t>S2-2105240</t>
  </si>
  <si>
    <t>LS from CT WG4: LS on UPF support for multiple network slices</t>
  </si>
  <si>
    <t>Zhijun Li</t>
  </si>
  <si>
    <t>39295</t>
  </si>
  <si>
    <t>CT WG4 is discussing support by UPF of multiple network slices, as part of WI BEPoP (BEst Practice of PFCP). Per existing 3GPP TS 23.501 and 3GPP TS 29.244, the UP resources (e.g. UE IP addresses, GTP-U F-TEIDs, CPU, memory, bandwidth, etc.) are managed / allocated in the UPF per Network Instance (i.e. when establishing a PFCP session, the SMF indicates the Network Instance ID associated to the PDU session). The Network Instance can correspond to a transport network with distinct transport characteristics, e.g. transport network slice, support of UE IP Address allocation (with certain UE IP Address range), IP routes and routing protocol (OSPF, BGP) to receive DL packet over SGi/N6, different routing engine or L2/L3 technology (e.g. IPsec, UDP/IP tunnel, MPLS, L2TP ) to separate the traffic (e.g. to support different network slices). For a given PDU session, the Network Instance used for the corresponding PFCP session is determined by the SMF based on many factors, e.g. DNN/APN, S-NSSAI, 5G-VN, roaming status, location, subscribed UE IP Address Pool IDs, DNAI(s) for certain applications. In order to support various business scenarios where one UPF is shared by several customers while each customer may be allocated with one network slice, operators expect that one UPF shall be able to support multiple network slices, and thus UPF shall be able to manage UP resources at per network slice granularity. To support the possibility for a UPF to reserve and assign resources to PFCP sessions per network slice, CT WG4 has discussed the following two solutions: - Solution 1: This is the existing solution described above, where the SMF maps the S-NSSAI and other factors to a Network Instance ID and the UPF just uses the Network Instance for UP resource management, as described in TR 29.820 clause 6.3. This solution requires the SMF to map one S-NSSAI to specific Network Instance(s). If one UPF supports multiple network slices, it requires that each network slice has a mapped Network Instance. There is the opinion from some operators that such a solution requires a careful and more complex planning of the Network Instance and the slices, thus it reduces its flexibility. - Solution 2: The UPF uses the S-NSSAI in addition to the Network Instance ID to manage the UP resources, as described in TR 29.820 clause 6.9 (solution#9) and C4-212114 (Postponed). In existing TS 29.244, the S-NSSAI can already be provided by the SMF to the UPF (in a standalone S-NSSAI IE), but this has been intended for performance measurements (SA WG5 PM requirements). This solution requires the UPF to perform UP resource management (e.g. UP resource separation, UP resource allocation, UP resource usage report, etc.) using the S-NSSAI together with Network Instance, which is not yet supported by TS 29.244. This solution requires some configuration/logic in the UP function to manage UP resources using the S-NSSAI together with the Network Instance information, and the CP function may then possibly select the Network Instance without considering the S-NSSAI of the PDU session, but it doesn't require the operator to configure a separate Network Instance for each network slice (e.g. when multiple 5GS slices would be mapped to the same transport slice), and managing UP resources at slice granularity looks natural when network slice is used. Some operators believe it provides flexibility to fulfil the requirement of various business scenarios and different implementations. During the discussion, some companies believe that selecting the right Network Instance to provision PDRs/FARs for a PFCP session (i.e. a PDU session or a PDN connection) shall be part of the Control Plane Node (e.g. SMF/PGW-C) functionality, and the SMF/PGW-C is the network function which has full information related to a PDU session/PDN connection. Requiring the UP function to use S-NSSAI together with Network Instance to manage the UP resources in the UPF may have architecture impacts (e.g. network slice</t>
  </si>
  <si>
    <t>Revision of postponed S2-2103766 from S2-145E. Responses drafted in S2-2105533 and S2-2106193. Final response in S2-2106550</t>
  </si>
  <si>
    <t>16</t>
  </si>
  <si>
    <t>6.3</t>
  </si>
  <si>
    <t>Session management and continuity functions and flows</t>
  </si>
  <si>
    <t>S2-2103766</t>
  </si>
  <si>
    <t>SA WG2, SA WG5</t>
  </si>
  <si>
    <t>C4-212560</t>
  </si>
  <si>
    <t>S2-2106550</t>
  </si>
  <si>
    <t>S2-2105241</t>
  </si>
  <si>
    <t>LS from RAN WG2: LS on introducing extended DRX for RedCap UEs</t>
  </si>
  <si>
    <t>Tuomas Tirronen</t>
  </si>
  <si>
    <t>73195</t>
  </si>
  <si>
    <t>RAN WG2 has started work on the support of reduced capability (RedCap) NR devices, where the related study item has been concluded in TR 38.875, v17.0.0 and work has been started according to WID in RP-210918. The WID has the following objectives on introduction of extended DRX: - Specify support for the following Extended DRX enhancements for RedCap UEs [RAN WG2, RAN WG3, RAN WG4]: o Extended DRX for RRC Inactive and Idle with eDRX cycles up to 10.24 s, without using PTW and PH, and with common design (e.g. common set of eDRX values) between RRC Inactive and Idle o Extended DRX for RRC Inactive and Idle with eDRX cycles up to 10485.76 s; the details of mechanisms and feasibility regarding maximum length of the extended DRX cycles for RRC Inactive and Idle need to be checked by SA WG2, CT WG1 and/or RAN WG4. o RAN WG2 to decide which Node(s) configure eDRX in RRC_Idle and RRC_Inactive. RAN WG2 has discussed support for extended DRX for RedCap UEs during RAN WG2#113bis-e and has reached the following agreements and would like to ask SA WG2 and CT WG1 for feedback, if any: - RAN decides and configures eDRX via RRC for RRC_INACTIVE (FFS on the need and details of coordination with the CN) - At least for eDRX cycle, the configurations of the eDRX for RRC_IDLE and RRC_INACTIVE can be different (FFS for PTW, e.g. length and starting point, when eDRX cycles are longer than 10.24s) - RAN WG2 assumes that CN provides necessary assistance information on eDRX config. for RRC_IDLE to RAN (e.g. reusing eDRX config. defined in 'CN Assistance Information for RRC INACTIVE IE' for E-UTRA/5GC). - eDRX feature, including the related parameters (i.e. PH, PTW. H-SFN) and corresponding paging operation defined for E-UTRA/5GC is used as baseline to enable eDRX &gt;10.24sec for both RRC_IDLE and RRC_INACTIVE in NR/5GC. RAN WG2 would like to ask whether it is feasible from SA WG2 and CT WG1 perspective to introduce extended DRX up to 10485.76 s in RRC_IDLE and RRC_INACTIVE and if feasible, to specify the necessary support. RAN WG2 would like SA WG2 and CT WG1 to take the above aspects into consideration in their work and further consult with RAN WG2 if needed. Action: 1) RAN WG2 respectfully requests SA WG2 and CT WG1 to evaluate whether it is feasible to specify extended DRX up to 10485.76 s for RRC_IDLE and RRC_INACTIVE and if found feasible, specify the necessary support. 2) RAN WG2 respectfully requests SA WG2 and CT WG1 to take above information into account and provide feedback, if any.</t>
  </si>
  <si>
    <t>Revision of postponed S2-2103769 from S2-145E. Responses drafted in S2-2105802 and S2-2106402. Final response in S2-2106978</t>
  </si>
  <si>
    <t>73</t>
  </si>
  <si>
    <t>8.26</t>
  </si>
  <si>
    <t>Rel-17 CAT B/C alignment CR(s) due to the work led by other 3GPP Working Groups</t>
  </si>
  <si>
    <t>S2-2103769</t>
  </si>
  <si>
    <t>SA WG2, CT WG1</t>
  </si>
  <si>
    <t>RAN WG3</t>
  </si>
  <si>
    <t>R2-2104374</t>
  </si>
  <si>
    <t>S2-2106978</t>
  </si>
  <si>
    <t>S2-2105242</t>
  </si>
  <si>
    <t>LS from RAN WG2: LS on discovery and relay (re)selection</t>
  </si>
  <si>
    <t>Martino Freda</t>
  </si>
  <si>
    <t>44622</t>
  </si>
  <si>
    <t>In RAN WG2#113bis-e, RAN WG2 discussed AS criteria for relay (re)selection, and the following agreements were made: Agreements: Proposal 2-1: For L3 relay, the use of PLMN ID and cell ID is up to SA WG2 Proposal 2-2: For L2 relay, PLMN ID is supported as additional AS criteria for relay (re)selection. Whether cell ID is used can be further discussed by RAN WG2. Proposal 3-1: Besides serving cell ID, PLMN ID, L2/L3 relay support (if agreed in discovery session) and relay load, other additional AS criteria are not considered in this release. Proposal 16: Include the information required for agreed additional AS criteria in discovery message. RAN WG2 has not decided and will further discuss whether to adopt cell ID (for L2 relay), relay load, and L2/L3 relay support as additional AS criteria for relay UE (re)selection. Action: RAN WG2 kindly asks SA WG2 to take the above information into account.</t>
  </si>
  <si>
    <t>Revision of postponed S2-2103771 from S2-145E. Responses drafted in S2-2106097 and S2-2106146. CC#4: Postponed</t>
  </si>
  <si>
    <t>55</t>
  </si>
  <si>
    <t>8.8</t>
  </si>
  <si>
    <t>System enhancement for Proximity based Services in 5GS (5G_ProSe)</t>
  </si>
  <si>
    <t>S2-2103771</t>
  </si>
  <si>
    <t>R2-2104649</t>
  </si>
  <si>
    <t>S2-2105243</t>
  </si>
  <si>
    <t>LS from GSMA 5GJA: LS to 3GPP SA2 on URSP Traffic Descriptor</t>
  </si>
  <si>
    <t>GSMA 5GJA</t>
  </si>
  <si>
    <t>Background: The purpose of this LS is to engage on proposed content changes to 3GPP TS23.503, specifically section 6.6.2.1: Structure Description. In particular, the following statements are made in Section 6.6.2.1: Each URSP rule contains a list of Route Selection Descriptors containing one or multiple Route Selection Descriptors each having a different Route Selection Descriptor Precedence value. A Route Selection Descriptor contains one or more of the following components: - DNN Selection: Indicates that the traffic of the matching application shall be routed via a PDU Session supporting any of the included DNNs. It includes one or more DNN(s). When DNN is used in Traffic descriptor, corresponding Route Selection Descriptor of the rule shall not include DNN Selection component. [End TS 23.530 Reference] GSMA 5GJA contends that 'DNN (Data Network Name) requested by the application' is a traffic descriptor that enables a match in the URSP rules. Once the match is identified, how to route it should be flexible. In some cases, the same DNN name can be used in route selector by either not specifying the DNN in the route selection or specify the DNN using the same string. However, in some other cases, MNO's should be able to route that traffic to a PDU session that has a different DNN string. The application owner may prefer to have one version of the application where it always asks for the same DNN string, independent of which MNO will be serving the devices that the app resides. Different MNOs may want to route that app's traffic differently. For example, one MNO may want to route it to a common internet PDU session, while another MNO may want to route it to a PDU session with a DNN name that is different than the DNN string requested by the app. Actions: The GSMA 5GJA task force requests the following adjustments be made to 3GPP TS 23.503: Removal of the second sentence in the bullet specific to DNN selection in Section 6.6.2.1: - DNN Selection: Indicates that the traffic of the matching application shall be routed via a PDU Session supporting any of the included DNNs. It includes one or more DNN(s). When DNN is used in Traffic descriptor, corresponding Route Selection Descriptor of the rule shall not include DNN Selection component. In addition, the following clarifications is proposed to be added to the same bullet point: If a DNN is provided in the Route Selection Descriptor then it must be used, instead of the DNN requested by the application in the traffic descriptor. If there is no DNN in the Route Selection Descriptor, then the UE should use the DNN requested in the traffic descriptor. Thus, the new bullet would read as follows: - DNN Selection: Indicates that the traffic of the matching application shall be routed via a PDU Session supporting any of the included DNNs. It includes one or more DNN(s). If a DNN is provided in the Route Selection Descriptor then it must be used, instead of the DNN requested by the application in the traffic descriptor. If there is no DNN in the Route Selection Descriptor, then the UE should use the DNN requested in the traffic descriptor</t>
  </si>
  <si>
    <t>Revision of postponed S2-2103774 from S2-145E. Responses drafted in S2-2105422 and S2-2106316. Final response in S2-2106556</t>
  </si>
  <si>
    <t>S2-2103774</t>
  </si>
  <si>
    <t>5GJA16_109r2</t>
  </si>
  <si>
    <t>S2-2106556</t>
  </si>
  <si>
    <t>S2-2105244</t>
  </si>
  <si>
    <t>LS from SMPTE 32NF Technology Committee: PTP device monitoring Public Committee Draft</t>
  </si>
  <si>
    <t>SMPTE 32NF Technology Committee</t>
  </si>
  <si>
    <t>Dear 3GPP Liaison Officer, The SMPTE Drafting Group on PTP monitoring (TC-32NF-80 DG on ST 2059-2 PTP Device Monitoring) is developing an engineering document that will provide guidance on implementing PTP monitoring into professional media equipment. The group designed a YANG Data Model based upon IETF RFC 8575 and extended the work to include additional containers covering further parameters that provide further information related to time transfer in an extended ecosystem. This work, SMPTE RP 2059-15, is currently in Public Committee Draft (PCD) and therefore publicly accessible online at the following location: https://github.com/SMPTE/rp2059-15 To finalize RP 2059-15, SMPTE is seeking feedback on the proposed data model in order to ensure it will match industry expectations in terms of capabilities and usability across a number of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Bruce Devlin</t>
  </si>
  <si>
    <t>Revision of postponed S2-2104791 from S2-145E. Noted</t>
  </si>
  <si>
    <t>S2-2104791</t>
  </si>
  <si>
    <t>3GPP</t>
  </si>
  <si>
    <t>SLC04-smpte-to-3GPP-PCD-RP2059-15-2021-04-2</t>
  </si>
  <si>
    <t>S2-2105245</t>
  </si>
  <si>
    <t>LS from SA WG1: LS Response on hold and forward buffer support for VIAPA services</t>
  </si>
  <si>
    <t>Francesco Pica</t>
  </si>
  <si>
    <t>57089</t>
  </si>
  <si>
    <t>SA WG1 thanks SA WG2 for their LS, and question: To SA WG1: Is there an existing Rel-17 requirement for 5GS to support hold and forward functionality for VIAPA scenarios? SA WG1 answer is: No, there is no Rel-17 requirement about support of hold and forwa</t>
  </si>
  <si>
    <t>Revision of postponed S2-2105095 from S2-145E. Noted</t>
  </si>
  <si>
    <t>S2-2105095</t>
  </si>
  <si>
    <t>S1-211324</t>
  </si>
  <si>
    <t>S2-2105246</t>
  </si>
  <si>
    <t>LS from SA WG1: Reply LS on selecting a PLMN not allowed in the country where a UE is physically located</t>
  </si>
  <si>
    <t>Toon Norp</t>
  </si>
  <si>
    <t>8605</t>
  </si>
  <si>
    <t>SA WG1 would like to thank CT WG1 for the LS on selecting a PLMN not allowed in the country where a UE is physically located. SA WG1 would like to refer to related considerations in 22.926 Guidelines for extraterritorial 5G Systems (FS_5GET study). E.g. f</t>
  </si>
  <si>
    <t>Revision of postponed S2-2105096 from S2-145E. Noted</t>
  </si>
  <si>
    <t>S2-2105096</t>
  </si>
  <si>
    <t>SA WG2, SA WG3LI</t>
  </si>
  <si>
    <t>S1-211503</t>
  </si>
  <si>
    <t>S2-2105247</t>
  </si>
  <si>
    <t>LS from CT WG1: Reply LS on support of PWS over SNPN</t>
  </si>
  <si>
    <t>Lena Chaponniere</t>
  </si>
  <si>
    <t>38080</t>
  </si>
  <si>
    <t>CT WG1 thanks SA WG1 for their LS on support of PWS over SNPN. CT WG1 would like to inform SA WG1 that support of PWS over SNPN will require updates to TS 23.041 and TS 23.122, and that it is feasible to complete these updates within the Rel-17 time frame. Additionally, CT WG1 would like to ask SA WG1 the following questions: Question-1 to SA WG1: Can an SNPN support emergency services but not support PWS, in a country where PWS is deployed? Question-2 to SA WG1: Is there a need for the UE to prioritize SNPNs supporting PWS over SNPNs not supporting PWS for SNPN selection: - when the UE is in limited service state and SNPN-1 supporting PWS and SNPN-2 not supporting PWS, are available; or - when the UE is not in limited service state, SNPN-1 supporting PWS and SNPN-2 not supporting PWS are available, and SNPN-1 and SNPN-2 are otherwise of the same priority for SNPN selection by the UE?</t>
  </si>
  <si>
    <t>Noted</t>
  </si>
  <si>
    <t>SA WG2, SA WG3, RAN WG2, RAN WG3, TSG SA, TSG CT, TSG RAN</t>
  </si>
  <si>
    <t>C1-213640</t>
  </si>
  <si>
    <t>S2-2105248</t>
  </si>
  <si>
    <t>LS from CT WG1: LS on reconfiguring a subscription parameter in the UE</t>
  </si>
  <si>
    <t>Kundan Tiwari</t>
  </si>
  <si>
    <t>81849</t>
  </si>
  <si>
    <t>CT WG1 has discussed the following scenario, in which the UDM/AMF cannot determine the requirement to configure the UE with UE's subscription information. 1) A first USIM (SUPI 1) is inserted in the ME. The UE is registered to a PLMN. The 5GMM parameters (e.g. CAG information and other UE subscription information) are stored in the ME's memory for the first USIM. 2) The UE is switched off and the UE performs the deregistration procedure. 3) The user removes the first USIM from the ME and insert a second USIM (SUPI 2). 4) The UE deletes the 5GMM parameters of the first USIM. The UE is registered to the PLMN for the second USIM. 5) The user removes the second USIM and re-inserts the first USIM in the same ME and the UE performs the registration procedure. CT WG1 assumes that the network does not know that the 5GMM parameter is deleted for the first USIM in the ME memory. Action: CT WG1 kindly requesting SA WG2 to provide guidance how to ensure the UE has up-to-date UE subscription parameter(s) in the above scenario.</t>
  </si>
  <si>
    <t>Responses drafted in S2-2105321, S2-2105622 and S2-2106436. Final response in S2-2106701</t>
  </si>
  <si>
    <t>C1-213876</t>
  </si>
  <si>
    <t>S2-2106701</t>
  </si>
  <si>
    <t>S2-2105249</t>
  </si>
  <si>
    <t>LS from CT WG1: LS on the final conclusion of FS_MINT-CT</t>
  </si>
  <si>
    <t>Sang Min Park</t>
  </si>
  <si>
    <t>62105</t>
  </si>
  <si>
    <t>CT WG1 has studied the CT aspects of MINT (Minimization of Service Interruption) based on the service requirements that SA WG1 had specified for Rel-17. As decided in TSG SA#89 (as described in SP-200880), it was confirmed that CT WG1 is responsible for the stage 2 aspects of MINT, but that CT WG1 should consult with SA and SA WG2 on how to proceed with normative work CT WG1's study for six WG meetings including two WG meetings in Q4 2020 before the SID was approved in TSG#90 resulted in 9 Key Issues with 60 solutions described in TR 24.811. In CT WG1#130-e meeting, CT WG1 agreed on the conclusions of all 9 Key Issues, including the aspects that SA had included in their LS in SP-200880, as specified in clause 8 of 3GPP TR 24.811. CT WG1 would like to ask SA and SA WG2 to take the above information into consideration. CT WG1 also would like to ask SA WG2 to update their specifications accordingly, if deemed necessary. Action: CT WG1 kindly asks SA WG2 to take above information into consideration and to update their specifications accordingly, if deemed necessary.</t>
  </si>
  <si>
    <t>Response drafted in S2-2106128. Postponed</t>
  </si>
  <si>
    <t>72</t>
  </si>
  <si>
    <t>8.25</t>
  </si>
  <si>
    <t>Minimization of Service Interruption (MINT)</t>
  </si>
  <si>
    <t>SA WG2, TSG SA</t>
  </si>
  <si>
    <t>TSG CT</t>
  </si>
  <si>
    <t>C1-213908</t>
  </si>
  <si>
    <t>S2-2105250</t>
  </si>
  <si>
    <t>LS from CT WG1: LS on emergency services in an SNPN deployed in an area which does not belong to any country</t>
  </si>
  <si>
    <t>In Rel-17, support for emergency services was introduced in SNPNs. CT WG1 noted the following stage-2 requirement agreed by SA WG2 in CR 0360 to TS 23.167: If an SNPN supports other emergency numbers than those listed in TS 22.101 [8], the UE is connected to the SNPN using NR access and the UE needs to know these other emergency numbers, then such emergency numbers shall be provided to the UE via the mobility management procedures as described in TS 24.501 [52]. And CT WG1 also noted the existing stage-1 requirement in TS 22.101 subclause 10.1: The serving network may download emergency call numbers to the UE in order to ensure that local emergency call numbers are known to the UE. The UE shall regard these emergency numbers as valid in that country only (as identified by the MCC) and shall discard them when a new country is entered. With the above requirement in SNPN, CT WG1 would like to ask SA WG1 the below question: Question 1: When the serving network is an SNPN, whether or not the above stage-1 requirement is applicable? Also, it was not clear to CT WG1 how to handle the case where the SNPN is deployed in an area which does not belong to any country (e.g. international waters). CT WG1 would like to ask SA WG1 the following questions: Question 2: Are emergency services supported in an SNPN deployed in an area which does not belong to any country (e.g. international waters)? Question 3: If the answer to Question 2 is Yes, can an SNPN deployed in an area which does not belong to any country (e.g. international waters) provide emergency numbers to the UE? Question 4: If the answers to Question 2 and Question 3 are Yes, is it correct that those emergency numbers provided by the SNPN deployed in an area which does not belong to any country (e.g. international waters) are valid only in the SNPN from which they were received? Question 5: If the answer to Question 2 is No, how should the UE handle the case when the user dials an emergency number stored in the ME or the USIM (e.g 112 or 911)? Should a normal call be initiated?</t>
  </si>
  <si>
    <t>C1-213960</t>
  </si>
  <si>
    <t>S2-2105251</t>
  </si>
  <si>
    <t>LS from CT WG1: LS reply on multiple TACs per PLMN</t>
  </si>
  <si>
    <t>CT WG1 would like to thank RAN WG2 for their question in the LS R2-2104377/C1-212840. Here is the answer from CT WG1: Option 2 is feasible and with Option 2 the following impact to the NAS layer (non-exhaustive) is expected: - A TAI from the multiple TAIs will need to be selected as the current TAI. However, it is not clear to CT WG1 how the NAS layer selects a TAI from the multiple TAIs. CT WG1 will consider further impacts and make clarification according to feedback from RAN WG2 and SA WG2. CT WG1 needs further analyses to consider how the network gets to know the selected TAI. In addition, CT WG1 would like to ask what should be considered for TAI selection. In the LS R2-2104377/C1-212840, only the registration area is mentioned. Action: CT WG1 respectfully asks SA WG2 to provide, if any, feedback on the TAI selection in case of multiple TACs broadcast per PLMN.</t>
  </si>
  <si>
    <t>Response drafted in S2-2105800. Postponed</t>
  </si>
  <si>
    <t>SA WG2, RAN WG2</t>
  </si>
  <si>
    <t>C1-213965</t>
  </si>
  <si>
    <t>S2-2105252</t>
  </si>
  <si>
    <t>LS from CT WG1: Reply LS on introducing extended DRX for RedCap UEs</t>
  </si>
  <si>
    <t>CT WG1 thanks RAN WG2 for their LS on introducing extended DRX for RedCap UEs. Extended DRX cycles of up to 10485.76 seconds in RRC_IDLE are already supported since Release 16 for NB-IoT connected to the 5GC. It is feasible to extend this support to RedCap UEs in RRC_IDLE in Release 17. CT WG1 could not reach consensus on feedback regarding the feasibility of extending extended DRX in RRC_INACTIVE up to 10485.76 seconds.</t>
  </si>
  <si>
    <t>RAN WG3, SA WG2</t>
  </si>
  <si>
    <t>C1-213966</t>
  </si>
  <si>
    <t>S2-2105253</t>
  </si>
  <si>
    <t>LS from CT WG3: LS on AM Influence requests for multiple applications</t>
  </si>
  <si>
    <t>Fuencisla Garcia Azorero</t>
  </si>
  <si>
    <t>43873</t>
  </si>
  <si>
    <t>CT WG3 has different understandings on whether the Dynamic Change of AM policies in the 5GC functionality allows that an AF can influence the update of AM policies at the start/stop of the traffic of more than one application for a DNN and S-NSSAI as part of the same request, or if on the contrary, the AF can influence AM policies at the detection of the start/stop of the traffic of only one application per DNN and S-NSSAI as part of the same request. In other words, whether the AF should send a distinct request to influence AM policies for a DNN and S-NSSAI at the detection of the start/stop of the traffic for each application. Currently, 23.503, clause 6.1.2.6.2 indicates: 'The AF may request notifications on outcome of service coverage area change, represented by a geographical area, may indicate that high throughput is desired for one or multiple target UEs, which may be associated to an Application Id(s) or to a (DNN,S-NSSAI) combination', which leads to the interpretation that it is possible an AF intends to influence AM policies based on the traffic of one or more applications per DNN, S-NSSAI. However, 23.502, clause 5.6.2.23.2, Nnef_AMInfluence_Create service operation, within the set of specified inputs, optional, parameters only include one occurrence of application identifer: Inputs, Optional: SUPI, GPSI, DNN, S-NSSAI, External Group Identifier, application identifier or traffic filtering information, AF Service Identifier, throughput requirements, service coverage requirements, policy duration, AF Application Identifier, subscribed event. which leads to the interpretation that an AF can influence AM policies based on the traffic of only one application, per AF request. CT WG3 would like to kindly ask SA WG2 to study and answer the questions below: Question 1: Can an AF influence AM Policies based on the start/stop of more than one application for a DNN, S-NSSAI? In the affirmative case, can it be done as part of the same request? And if it is so, does the request apply when all the provided applications are detected, when any of the provided applications is detected or another handling? CT WG3 understands that there might be different AF requests to influence different AM policies for a UE based on the detection of different application(s), and there might also be different AF requests to influence different AM policies based on the detection of the same application(s). Question 2: In this scenario, what's the PCF for a UE behaviour at the reception of the different AF requests? And the PCF for a UE behaviour if/when receiving the notification of the detection of the related application(s) (if applicable)? I.e., How does the PCF for a UE determine which AM policy should apply in case of conflict? For the scenarios where at UE registration, the PCF for the UE determines that the AM policies may be influenced by more than one application for the same DNN and S-NSSAI, CT WG3 has different understandings on whether the PCF for a UE subscribes to the detection of the start/stop of more than one application in a PDU session as part of the same request, or on the contrary, the PCF for a UE can subscribe to the start/stop of only one application in a PDU session as part of the same request. Question 3: Could the PCF for a UE subscribe to the detection of the start/stop of more than one application in a PDU session as part of the same request? For the scenarios where at UE registration, the PCF for the UE determines that the AM policies may be influenced by the detection of applications in more than one DNN and S-NSSAI, CT WG3 has also different understandings on whether the PCF for a UE subscribes with the BSF for the notification of a newly registered PCF or deregistered PCF for more than one PDU sessions (more than one DNN/S-NSSAI) as part of the same request, or on the contrary, the PCF for a UE can subscribe to the notification of a newly registered or deregistered PCF for only one DNN/S-NSSAI as part of the same requ</t>
  </si>
  <si>
    <t>Responses drafted in S2-2105415 and S2-2105709. Final response in S2-2106962</t>
  </si>
  <si>
    <t>68</t>
  </si>
  <si>
    <t>8.21</t>
  </si>
  <si>
    <t>Dynamically Changing AM Policies in the 5GC (TEI17_DCAMP)</t>
  </si>
  <si>
    <t>C3-213359</t>
  </si>
  <si>
    <t>S2-2106962</t>
  </si>
  <si>
    <t>S2-2105254</t>
  </si>
  <si>
    <t>LS from CT WG3: LS on Clarifications to the operation of network slice status reporting</t>
  </si>
  <si>
    <t>Abdessamad EL MOATAMID</t>
  </si>
  <si>
    <t>80517</t>
  </si>
  <si>
    <t>CT WG3 has started stage 3 normative work on the eNS_Ph2 WI based on the stage 2 requirements developed by SA WG2. Regarding the support of network slice reporting of the current number of registered UEs / the current number of registered PDU sessions for a network slice, CT WG3 has identified the following ambiguities: 1) Regarding the subscription to these network status reporting events: In TS 23.502, clause 4.15.3.2.x, step1 (CR S2-2103479): 1. To subscribe or unsubscribe for the number of UEs or the number of PDU Sessions per network slice notification with the NSACF, the AF sends Nnef_EventExposure_Subscribe/Unsubscribe Request (Event ID, Event Filter, Event Reporting information) message to the NEF. The Event ID parameter defines the subscribed event ID, i.e. Number of Registered UEs or Number of Established PDU Sessions. The Event Filter parameter defines the S-NSSAI for which reporting is required. The Event Reporting information parameter defines the mode of reporting, i.e. threshold based reporting with included a threshold value or periodic reporting with included periodicity time interval. This leads to the interpretation that an AF can either subscribe to the 'Number of Registered UEs' event or the 'Number of Established PDU Sessions' event as part of a single Nnef_EventExposure_Subscribe Request. In other word, an AF cannot subscribe to both events at the same time as part of a single Nnef_EventExposure_Subscribe Request. However, also in TS 23.502, clause 5.2.21.x (also CR S2-2103479), the description of the service operations of the Nnsacf_SliceEventExposure clearly indicate that the NEF can also subscribe to both events at the same time at the NSACF. Hereinafter an extract from the description of the Nnsacf_SliceEventExposure_Subscribe service operation, the exact same formulation is used in all the other service operations: Inputs, Required: Event ID, Event Filter, Event Reporting information The Event ID parameter defines whether to notify the number of UEs registered with a network slice or the number of PDU Sessions established on a network slice or both. The Event Filter parameter is the S-NSSAI for which the current number of UEs registered for a network slice or the current number of PDU Sessions established on a network slice or both are to be notified to the consumer NF. The Event Reporting information parameter defines whether the notification is threshold based (e.g. the notification is triggered when the current number of UEs or PDU Sessions with a network slice reaches a defined threshold value) or the notification is periodical (e.g. the notification is triggered at expiry of a periodic timer). This leads to the interpretation that an AF can similarly subscribe to both events at the same time, i.e. as part of a single Nnef_EventExposure_Subscribe Request. Therefore, CT WG3 would like to kindly ask SA WG2 to study and answer the following question: Question 1: Can an AF request to subscribe to network slice reporting for both the 'Number of Registered UEs' event and the 'Number of Established PDU Sessions' event as part of a single Nnef_EventExposure_Subscribe Request? If the answer is yes, then please clarify the associated notifications handling? 2) Regarding network slice reporting when threshold based reporting is used, CT WG3 would like to kindly request the following clarifications: Question 2: How does the associated notification mechanism work? In other words, is a notification triggered only the very first time that the threshold is reached or each time the threshold is reached? Is a notification triggered also when the 'Number of Registered UEs' / 'Number of Established PDU Sessions' goes below the subscribed threshold? Question 3: If applicable and based on the answer to Question 2 above, can you please also clarify how the potential fluctuations (i.e. crossing the threshold several times in a short timeframe) should be handled?. Action: CT WG3 kindly asks SA WG2 to answer the above qu</t>
  </si>
  <si>
    <t>Response drafted in S2-2105714. Final response in S2-2106836</t>
  </si>
  <si>
    <t>51</t>
  </si>
  <si>
    <t>8.4</t>
  </si>
  <si>
    <t>Enhancement of Network Slicing Phase 2 (eNS_Ph2)</t>
  </si>
  <si>
    <t>C3-213457</t>
  </si>
  <si>
    <t>S2-2106836</t>
  </si>
  <si>
    <t>S2-2105255</t>
  </si>
  <si>
    <t>LS from CT WG3: LS on Clarifications on the offline charging only indication</t>
  </si>
  <si>
    <t>CT WG3 is discussing and specifying the support of the 'PDU session with offline charging only' indication mechanism and needs in this sense further clarifications on the associated stage 2 requirements in TS 23.503 and TS 32.255 with regards to the interactions of this mechanism with the 'default charging method' mechanism. Indeed, the provisioning by the PCF of the 'PDU session with offline charging only' indication clearly means that the online charging method shall never be used for any PCC rule of the PDU session and shall not be provisioned by the PCF as a default charging method for the PDU session. It may also be interpreted as the offline charging method also does not need to be provisioned by the PCF neither as a default charging method for the PDU session nor as the charging method for any PCC rule of the PDU session because the 'PDU session with offline charging only' indication already mandates the usage of offline charging for the PDU session. There are different and conflicting views on whether this last point is correct or not in CT WG3. Therefore, CT WG3 would like to kindly ask SA WG2 and SA WG5 to study and answer the following questions: Question 1: When the 'PDU session with offline charging only' indication is provisioned by the PCF for a PDU session within the SM Policy Decision to indicate that the online charging method shall never be used for any PCC rule of the PDU session, does this also mean that the offline charging method shall be used for all the PCC rules of the PDU session? Question 2: If the answer to Question 1 is yes, then should the PCF be allowed to also provision the offline charging method as a default charging method for the PDU session when it provisions the 'PDU session with offline charging only' indication? In other words, does the provisioning by the PCF of the 'PDU session with offline charging only' indication mean that the offline charging method does not need to be provisioned by the PCF as the default charging method for the PDU session or as the charging method for any PCC rule of the PDU session? Question 3: Can the offline charging only indication be locally configured in the SMF and apply if no charging method is provided by the PCF (e.g. local policies indicate so)? If the answer is yes, then how to handle that the PCF may not be aware of it and would hence not be able to enforce that for all the PCC rules of the PDU session the online charging method cannot be set?. Action: CT WG3 kindly asks SA WG2 to answer the above questions and modify the SA WG2 specifications accordingly, where appropriate and if necessary.</t>
  </si>
  <si>
    <t>Response drafted in S2-2106150. Final response in S2-2106558</t>
  </si>
  <si>
    <t>C3-213546</t>
  </si>
  <si>
    <t>S2-2106558</t>
  </si>
  <si>
    <t>S2-2105256</t>
  </si>
  <si>
    <t>LS from CT WG3: LS on Nnef_AMPolicyAuthorization input parameters</t>
  </si>
  <si>
    <t>Tianmei Liang</t>
  </si>
  <si>
    <t>69846</t>
  </si>
  <si>
    <t>CT WG3 has different understandings on Nnef_AMPolicyAuthorization input parameters in clause 5.2.6.22 of 3GPP TS 23.502, in which need SA WG2 clarification for CT WG3 further implementation. CT WG3 would like to kindly ask SA WG2 to check and answer the questions below: Question 1: Throughput requirements, what's the scope for the requirements, and whether the throughput unit is bit rate or not? Question 2: Service coverage requirements, what's the scope of the requirements, and whether the multiple service coverage area instances can be requested or not? Whether the geographical area is represented by civic address or others? Question 3: Policy duration, what's the duration unit requested, a period of time in units of seconds or time interval with a start time and a stop time?. Action: CT WG3 kindly asks SA WG2 to answer the questions above and amend the SA WG2 specifications accordingly, where appropriate.</t>
  </si>
  <si>
    <t>Responses drafted in S2-2105413, S2-2105609 and S2-2105705. Final response in S2-2106963</t>
  </si>
  <si>
    <t>C3-213552</t>
  </si>
  <si>
    <t>S2-2106963</t>
  </si>
  <si>
    <t>S2-2105257</t>
  </si>
  <si>
    <t>LS from CT WG4: LS on NSAC service and service operation</t>
  </si>
  <si>
    <t>Zhijun Liao</t>
  </si>
  <si>
    <t>76441</t>
  </si>
  <si>
    <t>CT WG4 is recently developing stage 3 specification for the service related to network slice admission control, according to 3GPP TS23.501 and TS23.502. CT WG4 noticed that SA WG2 has defined two separate services i.e. NumberOfUEsPerSlice / NumberOfPDUsPerSlice and in each service SA WG2 has defined the service operation with same name - AvailabilityCheckAndUpdate, to control the number of UEs /PDU sessions. ' During the developing of stage 3 specification, CT WG4 has the following questions which need SA WG2 take into account. Q1: Whether the two separate services can be merged into one? As per CT WG4 understanding, the NumberOfUEsPerSlice service is invoked by the AMF, and the NumberOfPDUsPerSlice is invoked by the SMF and may also be invoked by the AMF. If both services are invoked by the AMF, what's the real need to define two separate services? Furthermore, even if only one service is defined, it allows both the AMF and the SMF to invoke the different service operations within the same service, to separately control the number of UEs or control the number of PDUs. Q2: Would SA WG2 choose better service names than existing names? Existing service names defined by SA WG2 (i.e. NumberOfUEsPerSlice / NumberOfPDUsPerSlice) don't look graceful. In general, a service name should be concise and implicitly indicate a specific Action: which the service can provide. For example, the UDM service UECM indicates the Action: of UE Context Management. From CT WG4 point of view, other name such as SAC (per Slice Admission Control) is preferable, if only one service is finally determined. Or UESAC (UE related Slice Admission Control) / PDUSAC (PDU related Slice Admission Control) can be considered, if two separated services are finally determined. Q3: What does EAC exactly indicate, Early Admission Control or Early Availability Check? CT WG4 noticed that in 3GPP TS23.502, there are two different meaning of the EAC abbreviation, one is Early Admission Control and the other is Early Availability Check. It looks that Early Admission Control is the more precise meaning. Action: CT WG4 kindly requests SA WG2 to take into account the above questions of CT WG4, and provide feedback.</t>
  </si>
  <si>
    <t>Response drafted in S2-2106127. Final response in S2-2106838</t>
  </si>
  <si>
    <t>C4-213048</t>
  </si>
  <si>
    <t>S2-2106838</t>
  </si>
  <si>
    <t>S2-2105258</t>
  </si>
  <si>
    <t>LS from CT WG4: Reply LS on Group Subscriptions</t>
  </si>
  <si>
    <t>Bruno Landais</t>
  </si>
  <si>
    <t>68755</t>
  </si>
  <si>
    <t>CT WG4 thanks SA WG2 for their Reply LS on Group Subscriptions (S2-2103229). Regarding the following answer: Q4: During an inter-AMF mobility of a group member of a group subscription in S-AMF, does the group subscription that T-AMF creates, when there was no corresponding group subscription in T-AMF, only apply to the group member just moving from S-AMF, and not to other group members registered in T-AMF? SA WG2 answer: The group subscription needs to be established and if the UE is the first group member in the T-AMF, then the T-AMF shall generate new subscription correlation ID and inform the Notification Target Address (NEF) of it. TS 23.502 clause 4.15.4.2 was recently updated (in S2-2101579) to specify that the UE specific parameter state is transferred between the AMFs, i.e. the actual remaining quota (including no quota remaining, if the monitoring has not been cancelled yet at the time of context transfer) for each UE is transferred from the S-AMF to the T-AMF. The initial values of Maximum number of reports and Maximum duration of reporting of the group monitoring event are also transferred from the S-AMF to the T-AMF to enable the T-AMF to create the group event configuration when needed (i.e. when the first UE of the group moves into a T-AMF that does not have the group event configuration). If there is at least one other group member already registered in the T-AMF during group event subscription, the group event subscription already exists in T-AMF. CT WG4 kindly ask SA WG2 to note that per existing stage 3 specifications, the T-AMF notifies the UDM about the new subscription creation at the T-AMF, not the NEF, for AMF event subscriptions created by UDM on behalf of the NEF (see Table 6.2.6.2.4-1 of 3GPP TS 29.518). For such subscriptions, the NEF needs not be aware of the AMFs that hold the group subscriptions, since it modifies or cancels these subscriptions via the UDM. CT WG4 assumes that SA WG2 does not intend to change the existing behaviour. Action: CT WG4 kindly ask SA WG2 to take note of the above information and to respond to CT WG4 if CT WG4 assumption is not correct.</t>
  </si>
  <si>
    <t>Response drafted in S2-2106038. Final response in S2-2106546</t>
  </si>
  <si>
    <t>15</t>
  </si>
  <si>
    <t>6.2</t>
  </si>
  <si>
    <t>Common Access Control, RM and CM functions and procedure flows</t>
  </si>
  <si>
    <t>Rel-15</t>
  </si>
  <si>
    <t>C4-213379</t>
  </si>
  <si>
    <t>S2-2106546</t>
  </si>
  <si>
    <t>S2-2105259</t>
  </si>
  <si>
    <t>LS from CT WG4: LS on restricted and unrestricted S-NSSAIs per PLMN of the TA(s)</t>
  </si>
  <si>
    <t>Caixia Qi</t>
  </si>
  <si>
    <t>56676</t>
  </si>
  <si>
    <t>CT WG4 has discussed the following requirement agreed in CR 0289 (S2-2103063) of TS 23.288 in SA WG2#144e meeting: The AMF 'S-NSSAIs per TA mapping' event output contains each TAI associated with AMF, and for each TAI its associated access type and list of restricted or unrestricted S-NSSAIs per PLMN. CT WG4 kindly ask SA WG2 to clarify the following questions: 1. Which PLMN is reported by AMF based on the requirement 'per PLMN', is serving PLMNs in AMF, or all home PLMNs which have roaming agreement with serving PLMNs in AMF, or all the PLMNs? 2. Based on the answer of question 1, could SA WG2 clarify the scenario to use the PLMN Id in NWDAF? 3. Secondly, if the answer to question 1 includes the 'home PLMNs which have roaming agreement with serving PLMN in AMF', then what is the scenario when NWDAF will use or consume this data? For example, Slice-a of TAI1 served by AMF of plmnA, is allowed in plmn1, plmn2 but not allowed in plmn3, plmn4. Action: CT WG4 kindly ask SA WG2 to respond to the above question.</t>
  </si>
  <si>
    <t>Responses drafted in S2-2105686 and S2-2106001. Final response in S2-2106609</t>
  </si>
  <si>
    <t>C4-213471</t>
  </si>
  <si>
    <t>S2-2106609</t>
  </si>
  <si>
    <t>S2-2105260</t>
  </si>
  <si>
    <t>LS from ITU-T SG16: LS on new work item on draft Recommendation ITU-T F.VG-VMA 'Architecture of vehicular multimedia systems'</t>
  </si>
  <si>
    <t>ITU-T SG16</t>
  </si>
  <si>
    <t>This liaison statement informs relevant organizations the approval of establishment of a new work item for F.VM-VMA 'Architecture of vehicular multimedia systems' in ITU-T SG16. The agreed base text for the new work item F.VM-VMA is attached.</t>
  </si>
  <si>
    <t>26</t>
  </si>
  <si>
    <t>7.1</t>
  </si>
  <si>
    <t>Architecture enhancements for 3GPP support of advanced V2X services (eV2XARC)</t>
  </si>
  <si>
    <t>Various organizations (including SA WG1, SA WG2, SA WG3, SA WG4)</t>
  </si>
  <si>
    <t>SG16-LS248</t>
  </si>
  <si>
    <t>S2-2105261</t>
  </si>
  <si>
    <t>LS from RAN WG1: LS response on New Standardized 5QIs for 5G-AIS (Advanced Interactive Services)</t>
  </si>
  <si>
    <t>RAN WG1</t>
  </si>
  <si>
    <t>Eddy Kwon</t>
  </si>
  <si>
    <t>60306</t>
  </si>
  <si>
    <t>SA WG2 is discussing new standardized 5QIs for 5G AIS and sent an LS to RAN WG1 and SA WG4 [1]. SA WG4's reply to the above LS includes standardised 5QIs newly proposed by SA WG4 and is asking RAN WG1 which of the proposed new standardised 5QIs can be supported by NG-RAN [2]. RAN WG1 replied to [2] in [3] in RAN WG1#104bie-e: 'In addition to the response LS from RAN WG1#104-e in February 2021 to SA WG2, SA WG4 (cc: RAN WG2) in R1-2101976 that already addresses new SA WG4 5QIs values #3 and #4, RAN WG1 would like to provide the following additional information in response to the LS from SA WG4: RAN WG1 has finalized in RAN WG1#104bis-e traffic models and evaluation methodology for AR/VR/CG applications over NG-RAN for baseline scenarios and configurations, and is expecting to have additional evaluation results available in May RAN WG1#105-e that may be related to new SA WG4 5QIs values #1 and #2.' In this LS response, RAN WG1 presents more information in addition to [3]. Action: RAN WG1 respectfully asks SA WG2 and SA WG4 to take the above information into account in their future work.</t>
  </si>
  <si>
    <t>60</t>
  </si>
  <si>
    <t>8.13</t>
  </si>
  <si>
    <t>5G System Enhancement for Advanced Interactive Services (5G_AIS)</t>
  </si>
  <si>
    <t>SA WG2, SA WG4</t>
  </si>
  <si>
    <t>R1-2106149</t>
  </si>
  <si>
    <t>S2-2105262</t>
  </si>
  <si>
    <t>LS from RAN WG1: Reply LS to SA WG2 on Scheduling Location in Advance</t>
  </si>
  <si>
    <t>Alexandros Manolakos</t>
  </si>
  <si>
    <t>68179</t>
  </si>
  <si>
    <t>RAN WG1 thanks SA WG2 for their LS on Scheduling Location in Advance. RAN WG1 is currently discussing potential enhancements within the approved WID RAN WG1's objectives and, after discussing the subject matter, believes that, - in RAN WG1's current understanding of the SA WG2 CR, it is not within RAN WG1 WG Rel-17 WID's objectives to decide whether the feature should be supported or not within the Rel-17 time frame, and leaves this decision up to other WGs. Action: RAN WG1 respectfully ask SA WG2 to take the above information into consideration in their future work.</t>
  </si>
  <si>
    <t>Response drafted in S2-2106319. Postponed</t>
  </si>
  <si>
    <t>61</t>
  </si>
  <si>
    <t>8.14</t>
  </si>
  <si>
    <t>Enhancement to the 5GC LoCation Services-Phase 2 (5G_eLCS_Ph2)</t>
  </si>
  <si>
    <t>RAN WG2, RAN WG3</t>
  </si>
  <si>
    <t>R1-2106312</t>
  </si>
  <si>
    <t>S2-2105263</t>
  </si>
  <si>
    <t>LS from RAN WG1: LS on Positioning Reference Units (PRUs) for enhancing positioning performance</t>
  </si>
  <si>
    <t>Ren Da</t>
  </si>
  <si>
    <t>70182</t>
  </si>
  <si>
    <t>RAN WG1 has started working on Rel-17 WI on NR Positioning Enhancements [1]. During working on the WI, RAN WG1 has made the following agreement in RAN WG1#105: Agreement: Send an LS to RAN WG2/RAN WG3 (cc SA WG2), including the following content: - RAN WG1 has evaluated the use of positioning reference units (PRUs) with known locations for positioning and observes improvements in using PRUs for enhancing the positioning performance. But, RAN WG1 has not identified specification enhancements needed in RAN WG1 specifications. RAN WG1 kindly requests RAN WG2/RAN WG3 (cc SA WG2) to determine if and what specification enhancements are adopted for PRUs for positioning. - Notes: o The term 'positioning reference unit (PRU)' is only used as a terminology in this discussion. PRU does not necessarily mean an introduction of a new network node. o PRU may support, at least, some of the Rel-16 positioning functionalities of UE, if agreed, which is up to RAN WG2. The positioning functionalities may include, but not limited to, the following: 1. Provide the positioning measurements (e.g., RSTD, RSRP, Rx-Tx time differences) 2. Transmit the UL SRS signals for positioning o PRU may be requested by the LMF to provide its own known location coordinate information to the LMF. If the antenna orientation information of the PRU is known, the information may also be requested by the LMF.</t>
  </si>
  <si>
    <t>Postponed</t>
  </si>
  <si>
    <t>R1-2106326</t>
  </si>
  <si>
    <t>S2-2105264</t>
  </si>
  <si>
    <t>LS from RAN WG1: Reply LS on PDB for new 5QI</t>
  </si>
  <si>
    <t>Xingqin Lin</t>
  </si>
  <si>
    <t>67645</t>
  </si>
  <si>
    <t>RAN WG1 would like to thank SA WG2 for sending their LS on PDB for the new 5QI. RAN WG1 notices that the new 5QI has a AN PDB of 812 ms and a PER of 10-6 for QoS flow of type Non-GBR. A AN PDB of 812 ms is about 1.5 RTT of the maximum round trip delay in GEO satellite access with transparent payload. RAN WG1 understands that services using Non-GBR QoS Flows should be prepared to experience congestion-related packet drops and delays. In uncongested scenarios, 98 percent of the packets should not experience a delay exceeding the 5QI's PDB. The PDB for Non-GBR denotes a 'soft upper bound' in the sense that an 'expired' packet, e.g. a link layer SDU that has exceeded the PDB, does not need to be discarded and is not added to the PER. However, there are different views in RAN WG1 whether the new 5QI is reasonable. Some companies hold the view that it is possible to satisfy the new 5QI with proper network configuration and implementation. Some companies hold the view that satisfying the new 5QI will cause severe drop in network spectral efficiency due to conservative link adaptation and significantly longer delay for retransmissions to reach PER of 10-6, and thus the new 5QI can only be satisfied in ideal conditions and recommend that SA WG2 consider higher PDB and/or higher PER for this new 5QI. In general, RAN WG1 holds the view that, if RTT is X and PER is Y, where Y is as small as 10-6, Y can be met with a delay that is multiple times of the RTT. Action: RAN WG1 respectfully requests SA WG2 to take the above into account.</t>
  </si>
  <si>
    <t>RAN WG3, RAN WG2</t>
  </si>
  <si>
    <t>R1-2106331</t>
  </si>
  <si>
    <t>S2-2105265</t>
  </si>
  <si>
    <t>LS from RAN WG2: LS on Network Switching for MUSIM</t>
  </si>
  <si>
    <t>Ozcan Ozturk</t>
  </si>
  <si>
    <t>42607</t>
  </si>
  <si>
    <t>In RAN WG2#114-e meeting, RAN WG2 has discussed network switching for MUSIM where a UE leaves RRC_CONNECTED state on Network A due to activity on Network B and reached the following agreement: We support at least AS-based solution (with AS-based response) for network switching while leaving RRC_Connected state in NW A. FFS if this may include NAS information. Here, AS-based solution includes two steps: 1-) If configured, the UE can send an RRC message to leave RRC_CONNECTED for MUSIM purpose 2-) gNB may release the UE to RRC_IDLE/RRC_INACTIVE. In addition, in RAN WG2#113bis-e meeting, RAN WG2 has agreed to use a timer when the UE does not receive the response message in Step 2 of the AS-based solution as follows: During switching procedure for leaving RRC_CONNECTED state, UE is allowed to enter RRC_IDLE state if it does not receive response message from network within a certain configured time period. FFS for RRC_INACTIVE state The 'configured time' in this agreement is configured by the gNB and RAN WG2 will be discussing its details in the upcoming meetings. RAN WG2 would like to indicate that RAN WG2 has not discussed the interaction between AS-based solution and any SA WG2 agreement on NAS messages or NAS-based solution for network switching. RAN WG2 respectfully asks SA WG2 and CT WG1 to take the above RAN WG2 agreements into account. Action: RAN WG2 respectfully asks SA WG2 and CT WG1 to take the above RAN WG2 agreements into account.</t>
  </si>
  <si>
    <t>Responses drafted in S2-2105596 and S2-2106003. FInal response in S2-2106673</t>
  </si>
  <si>
    <t>57</t>
  </si>
  <si>
    <t>8.10</t>
  </si>
  <si>
    <t>System enablers for multi-USIM devices (MUSIM)</t>
  </si>
  <si>
    <t>CT WG1, SA WG2</t>
  </si>
  <si>
    <t>R2-2106504</t>
  </si>
  <si>
    <t>S2-2106673</t>
  </si>
  <si>
    <t>S2-2105266</t>
  </si>
  <si>
    <t>LS from RAN WG2: Reply LS on UE assistance information for paging collision avoidance</t>
  </si>
  <si>
    <t>Xiaodong Yang</t>
  </si>
  <si>
    <t>70365</t>
  </si>
  <si>
    <t>RAN WG2 would like to thank SA WG2 for their LS S2-2006037. RAN WG2 has discussed the solutions for paging collision avoidance and reached some conclusions as follows: 1. RAN WG2 has discussed how to trigger the network to solve the paging collision issue and conclude: - NAS signalling is baseline for UE reporting paging collision in 5GS side (to be confirmed by SA WG2). 2. RAN WG2 has discussed whether assistant information from UE to the network for paging collision avoidance needs to be supported and conclude: - RAN WG2 majority would support, but there is no consensus to support NAS assistant information (similar to UE ID offset for LTE), so RAN WG2 thinks this issue should be discussed and decided by SA WG2. - RAN WG2 does not introduce RRC assistant information for paging collision issue for IDLE and INACTIVE. (Can revisit if serious problems are found.). Action: RAN WG2 kindly asks SA WG2 to take RAN WG2 agreements into consideration, and give feedbacks on the above RAN WG2 agreement to be confirmed by SA WG2 and other agreements if any.</t>
  </si>
  <si>
    <t>Responses drafted in S2-2105597 and S2-2105998. Postponed</t>
  </si>
  <si>
    <t>R2-2106517</t>
  </si>
  <si>
    <t>S2-2105267</t>
  </si>
  <si>
    <t>LS from RAN WG2: LS on establishment/resume cause value and UAC on L2 SL Relay</t>
  </si>
  <si>
    <t>xing yang</t>
  </si>
  <si>
    <t>77863</t>
  </si>
  <si>
    <t>At RAN WG2#114e RAN WG2 discussed SL Relay issues that may have impacts on other working groups. At RRC establishment or resume, UE indicates the establishment or resume cause for gNB to enable access control. RAN WG2 discussed how relay UE should set the cause value if the RRC connection establishment/resume is triggered only for relay purpose. The following two options were identified: Option 1: define a new establishment/resume cause value that is used for all cases when a relay UE establish/resume an RRC connection due to a connection of remote UE; Option 2: reuse existing establishment/resume cause values. Question 1: Which option does CT WG1 prefer? RAN WG2 assumes the access attempt from remote UE shall be under the UAC. RAN WG2 made following agreement regarding remote UE's UAC: Remote UE can reuse legacy access control and no need to enhance the access control procedure of Remote UE. Question 2: Can CT WG1 confirm this agreement? RAN WG2 has agreed RRC-CONNECTED relay UE would not perform UAC for remote UE's data. However, there was no agreement in RAN WG2 whether the relay UE can skip UAC procedure when IDLE/INACTIVE Relay UE intends to access network only for the purpose of relaying but not for its own service. The following two options were identified. Option 1: Relay UE should skip UAC procedure Option 2: Relay UE should perform UAC procedure Question 3: When IDLE/INACTIVE Relay UE intends to access network only for the purpose of relaying but not for its own service, which option does CT WG1 prefer?</t>
  </si>
  <si>
    <t>SA WG2, RAN WG3</t>
  </si>
  <si>
    <t>R2-2106520</t>
  </si>
  <si>
    <t>S2-2105268</t>
  </si>
  <si>
    <t>LS from RAN WG2: Reply LS on PDB for new 5QI</t>
  </si>
  <si>
    <t>Robert Karlsson</t>
  </si>
  <si>
    <t>75012</t>
  </si>
  <si>
    <t>RAN WG2 would like to thank SA WG2 for sending their LS on PDB for new 5QI. According to TR 38.821, the max round trip delay (propagation delay only) for GEO satellite access with transparent payload is 541.46 ms. Thus, the AN PDB of 812 ms is about 1.5 RTT of the maximum round trip delay. RAN WG2 understands the procedure considered by SA WG2 is UE sends scheduling request to gNB, then gNB provides UL-Grant to UE, finally UE sends uplink data. Thus, for initial data transmission, no HARQ/RLC retransmission is counted in 1.5 RTT. The PER of 10-6 while meeting a PDB of about 1.5 RTT will be challenging and will require more resources and thus lead to lower spectral efficiency. Action: RAN WG2 respectfully requests SA WG2 to take the above into account.</t>
  </si>
  <si>
    <t>RAN WG3, RAN WG1</t>
  </si>
  <si>
    <t>R2-2106533</t>
  </si>
  <si>
    <t>S2-2105269</t>
  </si>
  <si>
    <t>LS from RAN WG2: LS on lower bound for eDRX cycle length</t>
  </si>
  <si>
    <t>RAN WG2 would like to inform SA WG2 and CT WG1 that RAN WG2 has agreed 2.56 seconds as lower bound for eDRX cycle length for RRC_IDLE and RRC_INACTIVE for RedCap. RAN WG2 would like SA WG2 and CT WG1 to take the above agreement into consideration in their work and inform RAN WG2 if there is any concern. Action: RAN WG2 respectfully requests SA WG2 and CT WG1 to take the RAN WG2 agreement on lower bound for eDRX cycle length into account in their work and inform RAN WG2 if there is any concern.</t>
  </si>
  <si>
    <t>Response drafted in S2-2106413 (noted). Postponed</t>
  </si>
  <si>
    <t>R2-2106537</t>
  </si>
  <si>
    <t>S2-2105270</t>
  </si>
  <si>
    <t>LS from RAN WG2: New LS on UE location aspects in NTN</t>
  </si>
  <si>
    <t>Jianxiang Li</t>
  </si>
  <si>
    <t>84441</t>
  </si>
  <si>
    <t>As a follow-up information on top of what already indicated in the previous LS in R2-2102055 on UE location aspects in NTN, RAN WG2 would like to inform RAN WG3, SA WG2, SA WG3, SA WG3-LI and CT WG1 that RAN WG2 will be discussing a solution to ensure that the CGI constructed by NG-RAN corresponds to a fixed geographical area with a size comparable with a TN cell with a radius of ~2km or more for both connected mode and during initial access. In other words, RAN WG2 intends to develop a solution, to report the UE location to the gNB, with a guaranteed accuracy of an area of ~2km radius (and no better than that). This '~2km' is not to be understood as a recommended cell size for NTN, but rather as an achievable accuracy for initial UE location estimation for this particular use case. Action: RAN WG2 kindly asks the above groups to take the above information into account and provide any feedback if needed.</t>
  </si>
  <si>
    <t>Responses drafted in S2-2105619 and S2-2106071. Noted</t>
  </si>
  <si>
    <t>RAN WG3, SA WG2, SA WG3, SA WG3LI, CT WG1</t>
  </si>
  <si>
    <t>R2-2106543</t>
  </si>
  <si>
    <t>S2-2105271</t>
  </si>
  <si>
    <t>LS from RAN WG2: LS on Group IDs for Network selection (GINs)</t>
  </si>
  <si>
    <t>RAN WG2 discussed relevant broadcasting details concerning Group IDs for Network selection (GINs) and identified some ambiguities as further described below. 1.1 GINs for onboarding and accessing SNPNs with external credentials: The following note is captured in the conclusion of TR 23.700-07 (see clause 8.4.1): NOTE 3: The Group ID(s) in the SIB that UE can use for selecting an O-SNPN are the same as the Group ID(s) in the SIB that the UE uses for SNPN selection as part of KI#1. However, within RAN WG2 there are two different interpretations regarding this note: 1. that the same GIN-List is used for both SNPN access with external credentials (i.e., SA WG2's KI#1) and for onboarding (i.e. SA WG2's KI#4); or 2. that only the GIN encoding/format is the same for both features, but different lists should (potentially) be used for each. Thus, RAN WG2 would like to ask the following. Question 1a: Can a common list of GINs be used for both onboarding and SNPN access using external credentials? Question 1b: Can RAN WG2 assume that higher layers may use different GIN values for each feature? 1.2 GIN encoding: RAN WG2 observes that as per the current versions of TR 23.700-07 and TS 23.501, there is a discrepancy regarding the encoding used by GINs. On the one hand, TR 23.700-07 concludes in clause 8.1.4 that: While on the other hand, TS 23.501, clause 5.30.2.2, states: On this matter, RAN WG2 would therefore like to clarify the discrepancy between the above specifications: Question 2: Can SA WG2 clarify whether a GIN is encoded: a) as an SNPN ID (i.e., a PLMN ID plus a NID); or b) as a NID. Action: RAN WG2 respectfully asks SA WG2 to answer the questions above.</t>
  </si>
  <si>
    <t>Responses drafted in S2-2105314, S2-2105594, S2-2105826, S2-2106056 and S2-2106281. Final response in S2-2106708</t>
  </si>
  <si>
    <t>R2-2106545</t>
  </si>
  <si>
    <t>S2-2106708</t>
  </si>
  <si>
    <t>S2-2105272</t>
  </si>
  <si>
    <t>LS from RAN WG2: LS on Paging Subgrouping</t>
  </si>
  <si>
    <t>Li-Chuan Tseng</t>
  </si>
  <si>
    <t>59751</t>
  </si>
  <si>
    <t>RAN WG2 discussed ways to group UEs sharing a paging occasion into multiple subgroups, as a means to reduce paging false alarm, thereby leading to additional UE power savings. RAN WG2 made the following agreements in RAN WG2#113bis-e: ? We adopt Network controlled subgrouping (based on individual UE characteristics, not specified or limited to paging prob as EUTRA, possibly with additional randomization) ? If the network chooses to not provide specific subgrouping information, there will be configuration option where subgrouping can be supported by randomization (by UE-ID). RAN WG2 made the following agreements in RAN WG2#114-e: The following is supported: ? CN is responsible for allocating UEs to UE paging subgroups based on UE characteristics ? Use same UE subgroups when in RRC_IDLE and RRC_INACTIVE. RAN WG2 respectfully asks RAN WG3, SA WG2, and CT WG1 to take the above information into account for their future work.</t>
  </si>
  <si>
    <t>RAN WG3, SA WG2, CT WG1</t>
  </si>
  <si>
    <t>R2-2106552</t>
  </si>
  <si>
    <t>S2-2105273</t>
  </si>
  <si>
    <t>LS from RAN WG2: Reply LS on Time Synchronization assistance parameters</t>
  </si>
  <si>
    <t>Ping-Heng Wallace Kuo</t>
  </si>
  <si>
    <t>82480</t>
  </si>
  <si>
    <t>RAN WG2 would like to thank SA WG2 for the LS relating to benefits of having time synchronization error budget at the NG-RAN (S2-2103023). For the question: 'Is it beneficial for NG-RAN to receive Time synchronization error budget available for the NG-RAN for Uu interface to fulfil the time sync accuracy request?', RAN WG2 has discussed and concluded that: RAN WG2 sees some benefits to having this information. Action: RAN WG2 respectfully asks SA WG2 to take the above information into account in SA WG2's future work</t>
  </si>
  <si>
    <t>RAN WG1, RAN WG3</t>
  </si>
  <si>
    <t>R2-2106560</t>
  </si>
  <si>
    <t>S2-2105274</t>
  </si>
  <si>
    <t>LS from RAN WG2: Reply LS on limited service availability of an SNPN</t>
  </si>
  <si>
    <t>György Wolfner</t>
  </si>
  <si>
    <t>68507</t>
  </si>
  <si>
    <t>RAN WG2 thanks CT WG1 for their LS on limited service availability of an SNPN (C1-21212601/R2-2104704). Question 1 (from CT WG1): Can the lower layer of a UE operating in SNPN access mode in the limited service state ensure that the UE (re)selects an SNPN cell supporting emergency services? [RAN WG2 answer]: Yes, RAN WG2 agreed that AS can ensure that an SNPN cell supporting emergency services is selected. In RAN WG2#103bis-e, RAN WG2 agreed to 'Extend the ims-EmergencySupport field to SNPN cells'. However, RAN WG2 has not decided whether the legacy emergency support indication (ims-EmergencySupport) will be re-used or if a new indication per cell or per SNPN will be introduced, as the following agreement was made at RAN#113e: ? Extend the ims-EmergencySupport field to SNPN cells (it is FFS whether to reuse the existing IE or add new IEs indicating the support for IMS emergency). Therefore, RAN WG2 would like to inform CT WG1 that RAN WG2 does not know yet if AS can also indicate to NAS which SNPNs advertised by the cell support emergency services. Question 2 (from CT WG1): If the answer to Question 1 is 'no', then what will the lower layer be providing to the NAS layer to support a UE operating in SNPN access mode in the limited service state to select an SNPN supporting emergency services? [RAN WG2 answer]: Not applicable, as the answer to Question 1 is 'yes'.</t>
  </si>
  <si>
    <t>R2-2106777</t>
  </si>
  <si>
    <t>S2-2105275</t>
  </si>
  <si>
    <t>LS from RAN WG3: Reply LS to CT4 on Information on the port number allocation solutions</t>
  </si>
  <si>
    <t>Xudong Yang</t>
  </si>
  <si>
    <t>47264</t>
  </si>
  <si>
    <t>RAN WG3 would like to thank CT WG4 for their LS on Information on the port number allocation solutions.RAN WG3 had discussions the different solutions in the TR, and reached the following understandings: From RAN WG3 perspective: - Both Solutions 1 and 2 are feasible. - RAN WG3 also noticed that Solution 11 is a once-and-for-all solution that can be considered, though its adoption is not entirely under 3GPP control. It requires IETF endorsement. - The rest of the solutions are not desirable.</t>
  </si>
  <si>
    <t>SA WG4, CT WG3, SA WG5, TSG SA, TSG CT, TSG RAN, SA WG2, RAN WG2</t>
  </si>
  <si>
    <t>R3-212800</t>
  </si>
  <si>
    <t>S2-2105276</t>
  </si>
  <si>
    <t>LS from RAN WG3: Reply LS to LS on IoT-NTN basic architecture</t>
  </si>
  <si>
    <t>Luis Lopes</t>
  </si>
  <si>
    <t>84588</t>
  </si>
  <si>
    <t>RAN WG3 would like to thank RAN WG2 and SA WG2 for the received LS on IoT-NTN basic architecture. RAN WG3 would like to clarify that the NG interface is always terminated in NG-RAN, i.e. in Fig.2 of the RAN WG2 LS, 'E-UTRAN' shall be replaced by 'NG-RAN'. As specified in TS 38.300, NG-RAN nodes can provide either NR or E-UTRA user plane and control plane terminations towards the UE. RAN WG3 assumes that RAN WG2 is considering NTN for the following: - Support of eMTC/NB-IOT device connectivity to EPC - Support of eMTC/NB-IOT device connectivity to 5GC Regarding 5GC connectivity, support for this configuration is not currently planned. The current NG-RAN work for NTN can be taken as a baseline, but since the NTN architecture aspects are only applicable to NR cells, for which IoT functionality is not defined, it is unclear at this time how much such aspects from current Rel-17 work can be re-used or new functionality needed. Regarding EPC connectivity, RAN WG3 has currently no planned work on this topic. RAN WG3 expects that it may be feasible to take the NG-RAN work as a model and transpose it to E-UTRAN, however, as mentioned above, it is currently unclear how much from current Rel-17 work can be reused. RAN WG3 would like also to comment that a decision to start work on IoT-NTN support, and the respective 3GPP Release, depends on TSG RAN's decision. Action: RAN WG3 kindly asks the above groups to take the above information into account.</t>
  </si>
  <si>
    <t>RAN WG2, SA WG2</t>
  </si>
  <si>
    <t>TSG RAN, CT WG1</t>
  </si>
  <si>
    <t>R3-212806</t>
  </si>
  <si>
    <t>S2-2105277</t>
  </si>
  <si>
    <t>LS from RAN WG3: Reply LS to LS on User Plane Integrity Protection for eUTRA connected to EPC</t>
  </si>
  <si>
    <t>RAN WG3 thanks SA WG3 for the received LS on User Plane Integrity Protection for eUTRA connected to EPC. RAN WG3 can provide the following feedback on the questions raised by SA WG3: a) (RAN 2 and RAN 3) when supporting UP IP do you have any feedback on whether it should be supported with NR PDCP or LTE PDCP or both? Answer: As the impact is mostly on RAN WG2 protocols, RAN WG3 can follow RAN WG2's proposed way forward, i.e. to support UP IP only for NR PDCP in rel-17. c) (RAN 3 and CT 1) is a MME mandated to copy all the EEA/EIA bits from NAS signalling into the S1-AP signalling? Answer: RAN WG3 thinks the MME may copy all the EEA/EIA bits from NAS to S1-AP. However, RAN WG3 is not aware of a clear mandate on the MME to copy all EEA/EIA bits from NAS signalling into S1AP, and so cannot rule out that some implementations may not do so. d) (RAN 3) is a legacy eNB mandated to copy all the EEA/EIA bits from S1A-AP signalling into the X2-AP signalling at handover and secondary node addition? Answer: RAN WG3 thinks that eNB may copy all the EEA/EIA bits from S1-AP signalling into X2AP signalling. However there is no explicit mandate on eNBs for this behaviour. Action: RAN WG3 kindly asks the above groups to take the above information into account and provide further updates as needed.</t>
  </si>
  <si>
    <t>SA WG3, RAN WG2, CT WG1, CT WG4, SA WG2</t>
  </si>
  <si>
    <t>R3-212812</t>
  </si>
  <si>
    <t>S2-2105278</t>
  </si>
  <si>
    <t>LS from RAN WG3: Reply LS on support of PWS over SNPN in R17</t>
  </si>
  <si>
    <t>Feng Han</t>
  </si>
  <si>
    <t>73581</t>
  </si>
  <si>
    <t>RAN WG3 thanks SA WG1 for the LS on support of PWS over SNPN. RAN WG3 has made initial analysis to introduce PWS support for SNPN and RAN WG3 anticipates minor impact. Therefore, RAN WG3 considers feasible to support it within the Rel-17 time frame, subject to RAN decision.</t>
  </si>
  <si>
    <t>Response drafted in S2-2105801. Noted</t>
  </si>
  <si>
    <t>SA WG1, TSG RAN</t>
  </si>
  <si>
    <t>SA WG2, CT WG1, RAN WG2, TSG SA, TSG CT, SA WG3</t>
  </si>
  <si>
    <t>R3-212863</t>
  </si>
  <si>
    <t>S2-2105279</t>
  </si>
  <si>
    <t>LS from RAN WG3: LS on clarifications on eNPN features</t>
  </si>
  <si>
    <t>Philippe Godin</t>
  </si>
  <si>
    <t>68843</t>
  </si>
  <si>
    <t>RAN WG3 would like to ask SA WG2 the following question regarding SNPN connectivity for UEs with credentials owned by Credentials Holder: - Q1/ RAN WG3 assumes that any AMF supporting an S-NPN can access all Credential Holders of that S-NPN and therefore that an AMF does not need to indicate a list of supported GINs to NG-RAN nodes. Can SA WG2 confirm this assumption? RAN WG3 would like to ask SA WG2 the following questions regarding Onboarding of UEs for SNPNs: - Q2/ RAN WG3 assumes that any AMF supporting onboarding can access all DCS and therefore an AMF does not need to indicate a list of supported GINs to NG-RAN nodes for onboarding. Can SA WG2 confirm this assumption? - Q3/ RAN WG3 assumes that an NG-RAN node does not need to be informed of the restrict PDU Session type for onboarding at PDU Session Setup Request. Can SA WG2 confirm this assumption? - Q4/ RAN WG3 took a working assumption that the NG-RAN node forwards the Onboarding Indicator received over RRC towards the AMF for verification. Can SA WG2 confirm this is acceptable?. Action: RAN WG3 would like to ask SA WG2 to answer the above questions.</t>
  </si>
  <si>
    <t>Responses drafted in S2-2105312, S2-2105621, S2-2105827 and S2-2106048. Final response in S2-2106702</t>
  </si>
  <si>
    <t>R3-212867</t>
  </si>
  <si>
    <t>S2-2106702</t>
  </si>
  <si>
    <t>S2-2105280</t>
  </si>
  <si>
    <t>LS from RAN WG3: Reply LS on NAS-based busy indication</t>
  </si>
  <si>
    <t>Zijiang Ma</t>
  </si>
  <si>
    <t>36270</t>
  </si>
  <si>
    <t>RAN WG3 thanks RAN WG2 for the LS 'R2-2104354 LS on NAS-based busy indication'. RAN WG3 has discussed this issue, and would like to provide the following feedback: Question 1: Are the impacts identified by RAN WG2 valid? Answer 1: On the extra delay issue, RAN WG3 understands the latency may be different depending on the different potential solutions. RAN WG3 has no consensus on whether the extra delay is a big issue. Question 2: Are there any other impacts beyond those identified by RAN WG2? Answer 2: RAN WG3 anticipates that the final solution will be decided by SA WG2/RAN WG2. RAN WG3 will further analyse the RAN WG3's impact based on the final solution. Question 3: If the ANS to Q1 and/or to Q2 is yes, can they be specified within Rel-17 timeframe? Answer 3: RAN WG3 would like to postpone to answer this question for now.</t>
  </si>
  <si>
    <t>RAN WG2, SA WG2, CT WG1</t>
  </si>
  <si>
    <t>R3-212877</t>
  </si>
  <si>
    <t>S2-2105281</t>
  </si>
  <si>
    <t>LS from RAN WG3: LS on the mapping between service types and slice at application</t>
  </si>
  <si>
    <t>Shankar Krishnan</t>
  </si>
  <si>
    <t>85873</t>
  </si>
  <si>
    <t>RAN WG3 is discussing how to support per-slice QoE i.e. QoE measurement collection and reporting separately for a given slice. While discussing solutions for per-slice QoE, RAN WG3 noticed that the application is aware of established 5GS PDU sessions including slice information via AT command +CGDCONT defined in TS 27.007. However, RAN WG3 is not sure whether the application is aware of the mapping between service types and slice. For example, in scenarios where an application can run on multiple slices, the mapping information might be needed in order to determine whether to perform QoE measurement collection on the configured slice.</t>
  </si>
  <si>
    <t>Response drafted in S2-2105862. Final response in S2-2106537</t>
  </si>
  <si>
    <t>SA WG4, CT WG1, SA WG5</t>
  </si>
  <si>
    <t>R3-212904</t>
  </si>
  <si>
    <t>S2-2106537</t>
  </si>
  <si>
    <t>S2-2105282</t>
  </si>
  <si>
    <t>LS from RAN WG3: Reply LS on SA WG2 assumptions from conclusion of study on architecture aspects for using satellite access in 5G</t>
  </si>
  <si>
    <t>Alexander Vesely</t>
  </si>
  <si>
    <t>10078</t>
  </si>
  <si>
    <t>RAN WG3 would like to thank RAN WG2 for the reply LS on assumptions on architecture aspects for satellite access in 5G. RAN WG3 would like to inform RAN WG2 and SA WG2 that RAN WG3 has agreed the BL CR to support approach b). Action: RAN WG3 asks RAN WG2 and SA WG2 group to take the above into account.</t>
  </si>
  <si>
    <t>SA WG3LI, SA WG5</t>
  </si>
  <si>
    <t>R3-212916</t>
  </si>
  <si>
    <t>S2-2105283</t>
  </si>
  <si>
    <t>LS from RAN WG3: Reply LS on UE location aspects in NTN</t>
  </si>
  <si>
    <t>RAN WG3 would like to thank RAN WG2 for the received LS on UE location aspects in NTN, and also SA WG2 and SA WG3-LI for their replies already received. Regarding the question posed in the LS: - Question: RAN WG2 would like to ask RAN WG3, SA WG3-LI and SA WG2 to confirm whether the current functionality identified above is sufficient for use in Non-Terrestrial Networks including initial registration procedure. Answer from RAN WG3: RAN WG3 understands from the RAN WG2 response that only the serving NTN Uu cell ID (broadcast cell ID of the serving cell) and the broadcast TAC(s) would be available at initial access. As a consequence, RAN WG3 assumes that at initial access the gNB is typically not able to provide in the ULI a CGI (Earth fixed) with location granularity similar to the ULI provided in TN; and also at initial access, the CGI provided in the ULI may represent a geographical area spanning multiple TACs. Based on the previous reply from SA WG2 on this topic, RAN WG3 also assumes that this is acceptable at system level. Regarding NNSF (and e.g. country selection), RAN WG3 understands that there may be cases where the NG-RAN is not able to guarantee the selection of the correct CN at initial access without more precise location information, and this would need to be corrected later by the NG-RAN or the CN. Minimizing the number of actions (e.g. by providing some level of additional location information at initial access) seems useful, if at all possible, and RAN WG3 would like to ask RAN WG2 to check such feasibility. After AS security is setup, RAN WG3 understands from the RAN WG2 LS that the NG-RAN will be able to obtain the UE's location information (e.g. GNSS information or otherwise), and thereby construct a CGI provided in the ULI satisfying accuracy requirements comparable to those for TN. Question 1: RAN WG3 would like RAN WG2 to confirm whether the gNB will be able to acquire UE location information with an accuracy comparable to TN cell granularity (e.g. GNSS information or otherwise) after AS security, and also to confirm whether it is possible to provide any level of UE location information (i.e. finer than NTN Uu cell accuracy) before AS security. Question 2: RAN WG3 requests SA WG2 to confirm that it is acceptable that, in some cases, the CGI contained in the ULI at initial access may represent a geographical area larger than typical TN cell coverage areas, and which may possibly span the area of multiple TACs. In addition to the above, RAN WG3 would like to draw RAN WG2's attention to the scenario in which a RRC_CONNECTED UE moves across a country border but remains in the same NTN cell. To enable triggering of the N2-based Handover to change the AMF, RAN WG3 agreed that the gNB is expected to know from the UE, when the UE moves across the country border (to some reasonable level of precision), in case the serving NTN cell serves more than one country. This is linked to a requirement in TS 23.502. RAN WG3 assumes that this scenario may be covered by functionality needed for CGI mapping. Question 3: RAN WG3 welcomes any feedback from RAN WG2 on the described case (i.e. the gNB to trigger inter-AMF handover when crossing country borders). RAN WG3 has also considered the related question of TAC reporting in the ULI, taking into account RAN WG2's agreement to support broadcast of multiple TACs per PLMN in a cell [see LS in R2-2104377]. RAN WG3 is not clear on which of the broadcast TACs the gNB will indicate to the CN in ULI, and RAN WG3 also noted that one or more of the broadcast TAIs might not be consistent with the UE's Registration Area. Question 4: RAN WG3 requests RAN WG2, CT WG1 and SA WG2 to provide any feedback on above issue (i.e. which TAC should be reported by the gNB in case of multiple broadcast TAC). Action: RAN WG3 kindly asks the above groups to take the above information into account, and provide any feedback if needed, and RAN WG2, SA WG2 and CT WG1 to provide feedback on the questions rais</t>
  </si>
  <si>
    <t>Responses drafted in S2-2105969 and S2-2106524. Final response in S2-2106651</t>
  </si>
  <si>
    <t>RAN WG2, SA WG2, SA WG3-LI, SA WG3, CT WG1</t>
  </si>
  <si>
    <t>R3-212917</t>
  </si>
  <si>
    <t>S2-2106651</t>
  </si>
  <si>
    <t>S2-2105284</t>
  </si>
  <si>
    <t>LS from RAN WG3: LS on Insufficient UE Capabilities Cause Value</t>
  </si>
  <si>
    <t>Angelo Centonza</t>
  </si>
  <si>
    <t>45800</t>
  </si>
  <si>
    <t>RAN WG3 would like to kindly inform CT WG4 that the attached CRs have been agreed. In these CRs a new cause value has been added over the S1 and NG interfaces, the cause value being defined as follows: Radio Network Layer cause Meaning Insufficient UE Capabilities The procedure can't proceed due to insufficient UE capabilities. In order to make the new cause value visible over inter system handover procedures, RAN WG3 would like to ask CT WG4 to take the newly added cause value into account in their specifications and to allow for mapping of the cause value between the NGAP and S1AP handover failure procedures.</t>
  </si>
  <si>
    <t>Rel-16</t>
  </si>
  <si>
    <t>R3-212934</t>
  </si>
  <si>
    <t>S2-2105285</t>
  </si>
  <si>
    <t>LS from RAN WG3: Reply LS on LS Reply on QoS Monitoring for URLLC</t>
  </si>
  <si>
    <t>Hongzhuo Zhang</t>
  </si>
  <si>
    <t>41216</t>
  </si>
  <si>
    <t>RAN WG3 thanks SA WG5 for the LS reply on QoS Monitoring for URLLC. RAN WG3 discussed and would like to provide the following feedbacks: - The RAN part delays reported on NG-U are average delays based on measurements defined in TS 38.314. - If SA WG5 is requesting packet delay distribution measurements on per UE or per packet basis, it is RAN WG3 understanding that SA WG5 should consult RAN WG2 for the definition of per UE or per packet level RAN part delays if needed. - There is no consensus in RAN WG3 on the need to send new measurements from RAN to UPF.</t>
  </si>
  <si>
    <t>39</t>
  </si>
  <si>
    <t>7.10.1</t>
  </si>
  <si>
    <t>Enhancement of URLLC supporting in 5GC (5G_URLLC)</t>
  </si>
  <si>
    <t>SA WG5</t>
  </si>
  <si>
    <t>R3-212937</t>
  </si>
  <si>
    <t>S2-2105286</t>
  </si>
  <si>
    <t>LS from RAN WG3: LS on (de)activation and failure handling of NR QMC</t>
  </si>
  <si>
    <t>RAN WG3 is discussing the activation, deactivation and failure handling for NR QMC. The main open point is whether to reuse the Trace function as in LTE QMC or to define a new dedicated function to support NR QMC. The existing Trace function supported by RAN WG3's interfaces is based on the Trace mechanism described in TS 32.422. RAN WG3 noticed some principles of the Trace mechanism in TS 32.422: 'There can only be one Trace Recording Session Reference per Trace Reference at one given time for a UE trace session. So there shall be only one TR/TRSR to be propagated during NG and Xn handover. If the Trace Reference is the same as an existing Trace Session for the same subscriber or equipment, and the Trace Recording Session Reference is the same as the existing Trace Recording Session in the existing Trace Session having the same Trace Reference, the NG-RAN node shall not start a new Trace Recording Session and shall continue with the existing trace session and ignore the second request. If the Trace Reference is the same as an existing Trace Session for the same subscriber or equipment, and the Trace Recording Session Reference is not the same as the existing Trace Recording Session in the existing Trace Session having the same Trace Reference, the NG-RAN node shall continue with the existing trace session and ignore the second request.' In the discussion about whether to reuse the Trace function or to define a new one for NR QMC, RAN WG3 has identified the following issues: - How to ensure that a Trace deactivation message does not necessarily deactivate the QMC configuration previously activated with the Trace message bearing the same NG-RAN Trace ID? - How to decouple legacy Trace/MDT related failure from QMC-related failure? - In case the Trace function is reused, how to configure QoE measurement without configuring the trace session? RAN WG3 kindly requests SA WG5's feedback and support on the following questions: Q1: Whether and how the Trace mechanism can handle, or be enhanced to handle, the scenario that QMC is triggered after legacy trace for one UE, while the legacy trace and/or MDT still need to be kept? In this case, will the TR/TRSR for the QMC session be different from the TR/TRSR used for legacy trace and/or MDT session? If yes, will the TR/TRSR for the QMC session and the TR/TRSR used for legacy trace and/or MDT session exist simultaneously for one UE? Q2: Whether and how the Trace mechanism can be enhanced to support multiple QMC activation/deactivation towards one UE at same or different time? Will the triggered QMC sessions use different TR/TRSR? Can the Trace mechanism be enhanced to support multiple QMC sessions for one UE with different TR/TRSR? Q3: In case Multiple QMC is supported, whether one QMC job identified by QoE Reference is per service type or per slice for NR QoE? RAN WG3 assume below possibilities can be considered (both options involve multiple QMC jobs per UE): - One QMC job includes one QoE reference, slice(s), and multiple service types. - One QMC job includes one QoE reference, one service type, and slice(s). Q4: Whether the Measurement Collection Entity IP Address will be configured per service type or per QoE Reference? Q5: Is there a mechanism to ensure uniqueness of the QoE Reference for area-based QMC, where UE selection is performed by the NG-RAN?</t>
  </si>
  <si>
    <t>R3-212975</t>
  </si>
  <si>
    <t>S2-2105287</t>
  </si>
  <si>
    <t>LS from SA WG1: LS Response on Media-Related Services and Requirements</t>
  </si>
  <si>
    <t>Xiaonan Shi</t>
  </si>
  <si>
    <t>83457</t>
  </si>
  <si>
    <t>SA WG1 thanks SA WG4 for LS on Media-Related Services and Requirements. About SA WG1 Rel-18 ongoing media-related studies, use cases and potential requirements can be found in the following TRs: - TR 22.847 'Study on supporting tactile and multi-modality communication services' - TR 22.873 'Study on evolution of the IP Multimedia Subsystem (IMS) multimedia telephony service' - TR 22.874 'Study on traffic characteristics and performance requirements for AI/ML model transfer' For any further updates on these studies and subsequent normative work, please refer to the latest 3GPP Work Plan (available at ftp://ftp.3gpp.org/Information/WORK_PLAN.) , and the SA WG1 chair reports to SA plenary. SA WG1 would like to kindly remind SA WG4 that Rel-18 Stage-1work is planned to be completed by December 2021 (80% ready by September).</t>
  </si>
  <si>
    <t>Rel-18</t>
  </si>
  <si>
    <t>TSG SA, SA WG2, RAN WG1, SA WG6</t>
  </si>
  <si>
    <t>S1-211364</t>
  </si>
  <si>
    <t>S2-2105288</t>
  </si>
  <si>
    <t>LS from SA WG3: LS on User consent</t>
  </si>
  <si>
    <t>Anja Jerichow</t>
  </si>
  <si>
    <t>68341</t>
  </si>
  <si>
    <t>SA WG3 would like to inform SA WG2 on the work status of user consent study in TR 33.867 regarding user consent and revocation. In the context of eNA, data is processed for specific purposes and provided to external applications. Thus, a solution for user consent is important to have in Rel-17 along with the normative eNA feature currently progressed by SA WG2. SA WG3 has so far identified key issue #2 on 'User consent for UE data collection' and key issue #3 'Modification or revocation of user consent' in TR 33.867, for which solutions also related to eNA are needed. SA WG3 would like to mention: user consent requirements vary across regulatory environments, thus, the mechanisms for user consent do not need to be specified as 'shall'. Instead a wording such as 'depending on local regulatory requirements, … shall …' is sufficient. It is not in the remit of SA WG3 to decide in detail which data (raw data, analytics reports, models, etc.) might be subject to user consent in certain legal jurisdictions, therefore, requirements and recommendations given below are for 'data subject to user consent'. The final interpretation can only be provided by legal proceedings in courts. {. . .} Action: SA WG3 asks SA WG2 to take this information into account and keep SA WG3 informed of its progress.</t>
  </si>
  <si>
    <t>S3-212123</t>
  </si>
  <si>
    <t>S2-2105289</t>
  </si>
  <si>
    <t>LS from A WG3: LS on Clarifications of Network slice selection during AMF Reallocation</t>
  </si>
  <si>
    <t>Sheeba Backia Mary Baskaran</t>
  </si>
  <si>
    <t>86031</t>
  </si>
  <si>
    <t>SA WG3 is currently working on the 'Study on the security of Access and Mobility Management Function (AMF) re-allocation' in TR 33.864. The study is focusing on addressing the registration failure issue related to AMF re-allocation and indirect reroute via RAN (option (B)) specified in TS 23.502 Clause 4.2.2.2.3. TR 33.864 Key Issue #1 describes the registration failure scenario in detail. To solve the above repeated registration failure issue, SA WG3 is discussing solutions 6 and 7 from the TR 33.864. In the procedure of registration with AMF reallocation via RAN defined by SA WG2, the initial AMF may only be able to obtain Requested NSSAI by one of two methods for different scenarios mentioned in 33.864 Clause 4.3, i.e., (method 1) Requested NSSAI can be obtained after NAS SMC procedure, i.e. from the complete Registration Request message in NAS Security Mode Complete message (or) (method 2) if the UE sends a protected registration request, then the initial AMF if it can fetch current 5G security context from the source/old AMF, then the initial AMF will be able to get the requested NSSAI without NAS SMC. For scenarios that require method-1, Solution 6, 7 in TR 33.864 however proposes not to run NAS SMC, just to fetch Requested NSSAI (which means that, the initial AMF may not have the Requested NSSAI). Solution 6, and 7 have the following points as their core principle, which need to be evaluated by SA WG2:. Questions: Based on the above information SA WG3 would like to know the views of SA WG2 for the following questions respectively. The Initial AMF during registration procedure after successful 'primary authentication' does not initiate NAS SMC, and hence may not obtain the Requested NSSAI. In case, the Initial AMF does not have the Requested NSSAI, - Question 1: If the initial AMF successfully obtains 'slice selection subscription data' from the UDM with SUPI, is it feasible for the initial AMF to perform network slice selection using the Nnssf_NSSelection_Get service operation without Requested NSSAI, but using all other existing IEs as inputs (e.g., subscribed NSSAI etc. as in 23.502 clause 5.2.16.2.1)? - Question 2: Is it feasible to use the Nnssf_NSSelection_Get service operation defined in TS 23.502 Clause 5.2.16.2.1 for network slice selection in Clause 4.2.2.3 Registration with AMF re-allocation? - Question 3: Can the initial AMF skip NAS SMC for retrieving the Full Registration Request containing Requested-NSSAI before performing the Nnssf_NSSelection_Get service operation? - Question 4: Can the initial AMF determine that NAS reroute is needed without Requested NSSAI? If yes, what slice will be used and How is target AMF determined? o Kindly also consider the following information where relevant while providing the response: ? TS 29.531 Clause 5.2.2.2.2, Clause 6.1.6.2.10 and Clause 6.1.6.2.2 respectively. - Question 5: How can target AMF obtain the Requested NSSAI? After the target AMF receives the Requested NSSAI, is it possible that an AMF reallocation can occur? Action: SA WG3 kindly asks SA WG2 to answer the above questions.</t>
  </si>
  <si>
    <t>Responses drafted in S2-2105344, S2-2105482 and S2-2106113. Final response in S2-2106686</t>
  </si>
  <si>
    <t>S3-212124</t>
  </si>
  <si>
    <t>S2-2106113</t>
  </si>
  <si>
    <t>S2-2105290</t>
  </si>
  <si>
    <t>LS from SA WG3: Reply to Reply LS on RAT type for network monitoring</t>
  </si>
  <si>
    <t>SA WG3 thanks SA WG2 for keeping SA WG3 informed (in cc) in their LS reply to SA WG6 on RAT type for network monitoring. SA WG3 would like to respond to SA WG2 and SA WG6 on the question raised by SA WG2: whether disclosing internal network information e.g. as specified in clause 9.7.2.3 'Network monitoring information notification' of TS 23.286, can raise security and privacy concerns. SA WG3 would like to point out that network monitoring information is already exposed outside of 5GS independently of analytics. The network status reporting feature in 5GS is also existing in 4G as specified in TS 23.682. Therefore, in SA WG3 point of view, this is not raising any new security or privacy concerns. Action: SA WG3 asks SA WG2 and SA WG6 to take this information into account.</t>
  </si>
  <si>
    <t>SA WG2, SA WG6</t>
  </si>
  <si>
    <t>S3-212158</t>
  </si>
  <si>
    <t>S2-2105291</t>
  </si>
  <si>
    <t>LS from SA WG3: Reply LS on Transaction Information - Dispersion Analytics</t>
  </si>
  <si>
    <t>SA WG3 thanks SA WG2 for their LS on using dispersion analytics to counter DDoS attacks. SA WG3 would like to inform SA WG2, that SA WG3 already has documented a set of key issues related to detection of cyber-attacks and anomaly events by analytics function in TR 33.866. Regarding to the questions sent by SA WG2 that dispersion analytics can enable the NWDAF to provide an output indicating the number of transactions dispersed by a UE or group of UEs at a location and/or a slice during an observation period, SA WG2 asks: - whether SA WG3 finds such transaction dispersion information useful and would like to develop a signalling storm detection use cases based on such analytics, and - whether SA WG2 should expand the 'Suspicion of DDoS attack' table 6.7.5.1-1 in TS 23.288 with 'expected transaction dispersion' information. SA WG3 would like to inform SA WG2 that the related KI has been updated to include storm detection use case and that it is useful, if SA WG2 could expand the 'Suspicion of DDoS attack' table 6.7.5.1-1 in TS 23.288 with 'expected transaction dispersion' information and report back to SA WG3 to allow for development of solutions on the storm detection. Action: SA WG3 asks SA WG2 to expand the 'Suspicion of DDoS attack' table 6.7.5.1-1 in TS 23.288 with 'expected transaction dispersion' information to allow for development of solutions on the storm detection and report back to SA WG3.</t>
  </si>
  <si>
    <t>Response drafted in S2-2105459. Final response in S2-2106637</t>
  </si>
  <si>
    <t>S3-212159</t>
  </si>
  <si>
    <t>S2-2106637</t>
  </si>
  <si>
    <t>S2-2105292</t>
  </si>
  <si>
    <t>LS from SA WG3: LS on Supporting UP Integrity Protection Policy Handling for Interworking from 5GS to EPS</t>
  </si>
  <si>
    <t>Wu Rong</t>
  </si>
  <si>
    <t>49499</t>
  </si>
  <si>
    <t>SA WG3 would like to inform SA WG2 that SA WG3 agreed to apply user plane integrity protection for EPC, it is agreed that 'The solution with local RAN policy configuration for UP IP, shall be enhanced with the option of a Core Network/RAN solution for UP IP policy handling.'. SA WG3 is studying user plane integrity protection policy handling from 5GS to EPS, and found that there are restrictions for interworking: As described in clause 5.10.3 in TS 23.501, 'For PDU Sessions with UP integrity protection of UP Security Enforcement Information set to Required, the SMF shall not trigger the EPS bearer ID allocation procedure in TS 23.502 [3] clause 4.11.1.4.', and as described in clause 4.11.5.3 in TS 23.502, 'Step 4: If the EPS Interworking indication received from AMF indicates that the UE supports EPS interworking and the SMF determines, based on the EPS interworking support indication from the AMF and additional UE subscription data (e.g. whether UP integrity protection of UP Security Enforcement Information is not set to required, EPS interworking is allowed for this DNN and S-NSSAI), that the PDU Session supports EPS interworking, the PGW-C+SMF FQDN for S5/S8 interface is included in the Nudm_UECM_Registration Request.', SA WG3 realized that the restriction may avoid a PDU session interworking from 5GS to EPS if user plane integrity protection policy is set as 'required'. SA WG3 would like to request SA WG2 to confirm it is acceptable to remove these restrictions if UP IP when connected to EPS is supported. Action: SA WG3 kindly asks SA WG2 to take the above information into account.</t>
  </si>
  <si>
    <t>Response drafted in S2-2105697. Final response in S2-2106974</t>
  </si>
  <si>
    <t>S3-212196</t>
  </si>
  <si>
    <t>S2-2106974</t>
  </si>
  <si>
    <t>S2-2105293</t>
  </si>
  <si>
    <t>LS from SA WG3: Rely LS on R17 Layer-2 SL Relay of UE ID exposure in paging mechanism</t>
  </si>
  <si>
    <t>He Li</t>
  </si>
  <si>
    <t>62828</t>
  </si>
  <si>
    <t>Q1: Is there any security issue on exposing the 5G-S-TMSI/I-RNTI of remote UE to relay UE over the established securePC5/Uu connection? A: SA WG3 made an assumption that the relay UE is a trusted entity. Under this assumption, exposing the 5G-S-TMSI/I-RNTI of the remote UE to relay UE is acceptable.</t>
  </si>
  <si>
    <t>S3-212204</t>
  </si>
  <si>
    <t>S2-2105294</t>
  </si>
  <si>
    <t>LS from SA WG3: Reply LS on updating the Credentials Holder controlled lists for SNPN selection</t>
  </si>
  <si>
    <t>Wei Lu</t>
  </si>
  <si>
    <t>79335</t>
  </si>
  <si>
    <t>SA WG3 thanks SA WG2 for the LS S2-2101077 on eNPN in TR 23.700-07. Concerning the two procedure options to be used for updating the Credentials Holder controlled prioritized lists, both procedures provide the same security mechanism as defined in TS 33.501 clause 6.14 and 6.15. Via the calculation of SoR-MAC-IAUSF and UPU-MAC-IAUSF in the two procedures respectively, the UE is able to verify that the updated CH controlled lists of preferred SNPNs and GINs is not tampered with or removed by any intermediary. Optionally, both procedures provide the same security mechanism which allows the Home SP to verify that the UE has received the updated CH controlled lists for SNPN selection correctly, i.e. via the calculation of SoR-XMAC-IUE and UPU-XMAC-IUE. Therefore, SA WG3 is of the view that both procedure options (i.e., UPU and SoR) are feasible from security perspective. Action: SA WG3 kindly asks SA WG2 to take the above reply into consideration.</t>
  </si>
  <si>
    <t>Response drafted in S2-2105832. Final response in S2-2106702</t>
  </si>
  <si>
    <t>S3-212208</t>
  </si>
  <si>
    <t>S2-2105295</t>
  </si>
  <si>
    <t>LS from SA WG3: Reply LS on UE location aspects in NTN</t>
  </si>
  <si>
    <t>Longhua Guo</t>
  </si>
  <si>
    <t>80179</t>
  </si>
  <si>
    <t>SA WG3 thanks RAN WG2 and SA WG3-LI for the LS on UE location aspects in NTN (R2-2102055/ S3i210282). - Question 2: RAN WG2 would like to ask SA WG3 and SA WG3-LI to confirm whether A-GNSS based UE location information, i.e. computed at network using A-GNSS based measurements provided by UE, or computed by UE, can be considered reliable e.g. for lawful interception. In general, SA WG3 shares the same view with SA WG3-LI. For giving more concrete answers with better understanding, SA WG3 would like to ask the following questions for clarification: - What is the purpose of sending A-GNSS based measurements after AS security has been established? Is it for core network reselection after initial core network selection? - Are the A-GNSS based measurements used by the applied UE positioning method during LCS procedure or used in a different procedure? SA WG3 would appreciate if RAN WG2 could provide feedback to the above questions or any additional information if necessary for further discussion. Action: RAN WG2 is kindly requested to answer the above questions. SA WG2, SA WG3-LI, RAN WG3 are kindly requested to take the above information into account.</t>
  </si>
  <si>
    <t>RAN WG2, SA WG2, SA WG3LI, RAN WG3</t>
  </si>
  <si>
    <t>S3-212306</t>
  </si>
  <si>
    <t>S2-2105296</t>
  </si>
  <si>
    <t>Reply LS on IP address to GPSI translation</t>
  </si>
  <si>
    <t>Ferhat Karakoc</t>
  </si>
  <si>
    <t>86196</t>
  </si>
  <si>
    <t>SA WG3 would like to thank SA WG2 for the LS reply on IP address to GPSI translation (S3-211392 / S2-2101307). SA WG2 asked in their LS that A GPSI can be either an MSISDN or an External Identifier. The GPSI in either form is used for the same purposes in the 5G System. SA WG2 would like to understand whether there would be different privacy considerations on sending external identifier to an AF possibly depending on if the GPSI takes the form of an MSISDN or an External Identifier. SA WG2 would also like to understand the following: 1. Are there privacy concerns (and do you see any difference) with exposing to an AF that may be external the GPSI in the form of MSISDN or the GPSI in the form of External Identifier? SA WG3 would like to inform SA WG2 and SA WG6 that SA WG3 sees some privacy issues with the usage of GPSI in the form of MSISDN. SA WG2 also asked the following follow-up questions: If the GPSI in either form does not meet the privacy requirements: 2. Should a new exposed subscription identifier be permanent or temporary? If such new exposed subscription identifier is temporary, what is its temporal validity? SA WG2 assumes that it is then up to the 5GC operator (e.g. NEF) to define this validity. SA WG3 has not yet concluded that the use of a temporary identifiers justifies the gain. SA WG2 is recommended to proceed with the use of permanent identifiers only at this stage for this feature. SA WG3 will inform SA WG2 if SA WG3 later concludes on the use of temporary identifiers and the desired properties of such temporary identifiers. 3. Should such new exposed subscription identifier be 'global' or per AF? SA WG3 agrees on that a mechanism to support 'GPSI per AF' helps to prevent possible tracking of users among AFs. SA WG3 would like to also inform SA WG2 and SA WG6 that SA WG3 considers that this LS reply also covers the issues raised in the Reply LSes (S3-211391 / S2-2009339) and (S3-211424 / S6-211082). Action: SA WG3 kindly asks SA WG2 and SA WG6 to take the above into account.</t>
  </si>
  <si>
    <t>SA WG6, SA WG2</t>
  </si>
  <si>
    <t>S3-212355</t>
  </si>
  <si>
    <t>S2-2105297</t>
  </si>
  <si>
    <t>Reply-LS on the Security consideration to support L2TP with CUPS</t>
  </si>
  <si>
    <t>Christine Jost</t>
  </si>
  <si>
    <t>49662</t>
  </si>
  <si>
    <t>SA WG3 thanks CT WG4 for the LS C4-210171/S3-211378 on the Security consideration to support L2TP with CUPS. SA WG3 would like to provide the following feedback: For protection of the information transferred from the CP function to the UP function, a security mechanism shall be used. According to TS 33.501, clause 9.9, and TS 33.401, clause 11, NDS/IP as specified in TS 33.210 is the existing security mechanism for the N4 interface and the Sxb interface. NDS/IP shall be used unless security is provided by other means, e.g. physical security. The existing mechanism NDS/IP is sufficient to protect usernames and passwords on the N4 and Sxb interfaces, since it already provides confidentiality, integrity and replay protection. Hence the first mechanism (i.e. Relying on the Network domain security) proposed by CT WG4 shall be used.</t>
  </si>
  <si>
    <t>CT WG3, SA WG2</t>
  </si>
  <si>
    <t>S3-212365</t>
  </si>
  <si>
    <t>S2-2105298</t>
  </si>
  <si>
    <t>LS from SA WG3: Reply-LS on Secondary AUTH for 5GS interworking with EPS</t>
  </si>
  <si>
    <t>SA WG3 would like to thank CT WG3 for their LS S3-211376/C3-210377 on Secondary AUTH for 5GS interworking with EPS, and SA WG2 for their reply-LS S3-211397/S2-2101305 on the same topic. SA WG3 would like to provide the following replies to the question raised by CT WG3. The replies provided by SA WG2 are included for convenience. CT WG3 Q1: Whether EAP based secondary authorization/ authentication is also applicable for EPS, when the UE supports EAP. [SA WG2 reply in S2-2101305]: EAP based secondary authorization/ authentication has only been defined for 5GS and is thus not applicable to EPS in existing releases. SA WG2 expects that in case EAP based secondary authorization/ authentication is to be introduced in EPS it would require a new work item in SA WG2.] SA WG3 reply: SA WG3 confirms SA WG2's reply. In case EAP-based secondary authentication is to be introduced in EPS, it would require a new work item in SA WG3 as well. SA WG3 currently has no plans to initiate such a work item, and no requirements for such a work item have been raised in SA WG3. CT WG3 Q2: When the DN-AAA server initiates EAP based re-authorization but UE has moved from 5GS to EPS, whether such re-authorization will be supported. [SA WG2 reply in S2-2101305: If the re-authorization is associated with EAP based re-authentication procedure, then the re-authorization will not be supported since EAP-based re-authentication cannot be performed when the UE is in EPS in existing releases. However, if based on local policy the DN-AAA server initiates DN-AAA re-authorization without performing re-authentication, then a DN-AAA re-authorization (without EAP-based re-authentication) can be supported even when UE is in EPS: this may be used. to provide new parameters from the DN-AAA server to SMF+PGW-C.] SA WG3 reply: SA WG3 confirms SA WG2's reply. CT WG3 Q3: If only PAP/CHAP based secondary authorization/authentication is applicable in EPS, how to handle the case when the DN-AAA server initiates EAP based re-authorization but UE has moved from 5GS to EPS. [SA WG2 reply in S2-2101305: SA WG2 assumes that CT WG3 refers to the re-authorization associated with EAP-based re-authentication procedure scenario. SA WG2 expects that in such case the SMF+PGW-C, that receives the re-authentication request from the DN-AAA, can inform the DN-AAA server that the UE is not available for EAP-based re-authentication at the moment. The SMF+PGW-C should not initiate PDN connection release: the DN-AAA can decide based on the reply from SMF+PGW-C and based on local policy what actions to take in that case, but this is out of 3GPP scope.] SA WG3 reply: SA WG3 confirms SA WG2's reply. SA WG3 believes that updates agreed by SA WG2 (S2-2101312, CR 2475r2 to TS 23.502) address the necessary changes to stage-2 specifications and no additional updates to specifications under the remit of SA WG3 are necessary.</t>
  </si>
  <si>
    <t>S3-212366</t>
  </si>
  <si>
    <t>S2-2105299</t>
  </si>
  <si>
    <t>LS from SA WG4: Reply LS to SA2 on UE Data Collection</t>
  </si>
  <si>
    <t>SA WG4 thanks SA WG2 for the LS which contains 1) answer to SA WG4 questions in our previous outgoing LS, 2) information on previously SA WG4-specified QoE metrics now defined in TS 23.288 as Service Experience information for exposure by the AF to NWDAF, 3) stated expectation for SA WG4 to define the mechanisms for AF collection of cited Collective Behaviour and Service Experience information, and 4) request to SA WG4 on information and possible support for defining a general UE data collection/data reporting solution in the R17 timeframe. With respect to item 3, SA WG4 will need more time to understand and evaluate the corresponding information types, sources of that data, and availability of defined network interfaces and procedures for collection by the AF of those collective behaviour and service experience information (for subsequent offering as event exposure services). We may contact SA WG2 on related questions in the process. With regards to item 4, SA WG4 has agreed the EVEX Work Item (see attachment) at SA WG4#114-e, for SP approval. We wish to point out that one of the objectives of the work item is to 'Define a generic architecture within which media-specific solutions for the configuration and subsequent operation of data collection and data reporting (via event exposure) by the AF can be specified'. We think that this task should address the question and request from SA WG2 on SA WG4 definition of a general purpose architecture in support of SA WG2's R17 requirements on data collection and reporting. We would however like to point out that such to-be-defined generic architecture is mainly intended to enable media services specific functions of configuration, data collection and subscription-based notification to consumer entities in addition to the NWDAF, such as the ASP. While we expect to engage in frequent communications with SA WG2 (and likely other 3GPP WGs) during the WI process towards informing about as well as seek guidance on our work, it will be SA WG2's decision (and that of other WGs) on adoption of our generic architecture. Action: SA WG4 kindly asks SA WG2 to take the above information into account and provide us feedback.</t>
  </si>
  <si>
    <t>CT WG3, RAN WG2, SA WG3, SA WG6</t>
  </si>
  <si>
    <t>S4-210961</t>
  </si>
  <si>
    <t>S2-2105300</t>
  </si>
  <si>
    <t>LS from SA WG5: Reply LS on Edge computing definition and integration</t>
  </si>
  <si>
    <t>Deepanshu Gautam</t>
  </si>
  <si>
    <t>81664</t>
  </si>
  <si>
    <t>SA WG5 would like to bring to the attention of TSG SA, the incoming LS from GSMA Operator Platform Group (OPG) in S5-213029, in which GSMA OPG shares their architecture and GSMA OPG's agreement on the interface mapping with 3GPP and ETSI ISG MEC. SA WG5 supports SA WG6 opinion on SA to corordinate the technical inputs within 3GPP and liaise with GSMA OP accordingly. SA WG5 would like to provide it input as follows. SA WG5 would like to confirm the following on the management related interface mapping from GSMA: - SBI-CHF: SA WG5 is conducting a study on charging aspect of edge computing expected to be completed by September 2021. GSMA OPG requirements could be considered by the study or during the resulting normative Rel-17 work. - SBI-CR: SA WG5 would like to inform that cloud resource management is defined by ETSI NFV ISG. SA WG5 refers to NFV ISG for the same. - NBI: The study on management aspects of edge computing, in SA WG5, is in its final stages. SA WG5 plans to initiate a work item to define the normative provisions covering the same. SA WG5 would study the NBI requirements and confirm what all requiremets can be supported by SA WG5 defined management solutions. SA WG5 kindly requests SA to include these interface mapping details, along with other such details if provided by SA WG6 and SA WG2, in their communication with GSMA OPG.</t>
  </si>
  <si>
    <t>TSG SA</t>
  </si>
  <si>
    <t>S5-213443</t>
  </si>
  <si>
    <t>S2-2105301</t>
  </si>
  <si>
    <t>LS from SA WG5: Reply LS on EDGEAPP</t>
  </si>
  <si>
    <t>SA WG5 thanks SA WG6 for the LS on EDGEAPP. SA WG5 would like to inform that the study on management aspects of edge computing (TR 28.814) is on-going and about to finish. The study has covered different management aspect of edge computing including use case, requirement and related solutions. SA WG5 is planning to start a Rel-17 WID (target completion date: Mar 2022) to work on the normative provisions based on the study conducted. SA WG5 would further inform that the study on charging aspect of edge computing (TR 32.847) is also on-going and expected to be completed by September 2021. The resulting normative work would be conducted under a Rel-17 WID. Moving forward, SA WG5 would consider editor's notes in TS 23.558 pertaining to required SA WG5's assistance or alignment, as required.</t>
  </si>
  <si>
    <t>S5-213445</t>
  </si>
  <si>
    <t>S2-2105302</t>
  </si>
  <si>
    <t>LS from SA WG5: Reply LS on UPF support for multiple slices</t>
  </si>
  <si>
    <t>Weihong Zhu</t>
  </si>
  <si>
    <t>34325</t>
  </si>
  <si>
    <t>SA WG5 thanks CT WG4 for the LS C4-212560 on UPF support for multiple network slices. SA WG5 has the following responses to CT WG4's questions: Q1: Do SA WG2 and SA WG5 think that the second solution is a valuable optional alternative to the existing solution? SA WG5: The solution on how UPF manages the UP resources is out of the scope of SA WG5, SA WG5 would like to refer to the decision of SA WG2. Q2: If the answer to Q1 is YES, do SA WG2 and SA WG5 see major impacts to support the second solution and/or have issues with doing so? SA WG5: Impact on existing SA WG5 specifications to support the second solution could be very limited/trivial, e.g. may impact 1-2 configuration parameters in 5GC network resource model (NRM).</t>
  </si>
  <si>
    <t>S5-213447</t>
  </si>
  <si>
    <t>S2-2105303</t>
  </si>
  <si>
    <t>LS from SA WG5: LS reply to SA on GSMA 3GPP Edge Computing coordination.doc</t>
  </si>
  <si>
    <t>TSG SA, SA WG2, SA WG6</t>
  </si>
  <si>
    <t>S5-213449</t>
  </si>
  <si>
    <t>S2-2105304</t>
  </si>
  <si>
    <t>LS reply to LS from WSOLU to 3GPP SA5 - 5G charging architecture for wholesale scenarios</t>
  </si>
  <si>
    <t>Robert Törnkvist</t>
  </si>
  <si>
    <t>35172</t>
  </si>
  <si>
    <t>SA WG5 would like to thank GSMA WSOLU for their LS on 5G charging architecture for wholesale scenarios. To investigate on solutions for how SA WG5 can fulfilling the wholesale and retail business requirements outlined in the LS (S5-213020), at their SA WG5#137e meeting, SA WG5 has approved to start a study item on 5G roaming charging architecture for wholesale and retail scenarios planned for completion within 3GPP Rel-17 timeframe. This study is, waiting for TSG SA#92-e plenary approval in June.</t>
  </si>
  <si>
    <t>GSMA WSOLU</t>
  </si>
  <si>
    <t>GSMA IDS, GSMA NG, SA WG2</t>
  </si>
  <si>
    <t>S5-213583</t>
  </si>
  <si>
    <t>S2-2105305</t>
  </si>
  <si>
    <t>LS from SA WG6: LS on 5G capabilities exposure for factories of the future</t>
  </si>
  <si>
    <t>Camilo Solano</t>
  </si>
  <si>
    <t>80091</t>
  </si>
  <si>
    <t>SA WG6 discussed the incoming LS from 5G-ACIA on 5G capabilities exposure for factories of the future - revised in SA WG6#43-e, and decided: 1) Follow the decision of other involved WGs and request SA to provide a coordinated reply to 5G-ACIA; 2) Provide an input to SA about the work SA WG6 has addressed related to the 5G-ACIA white paper to be considered for the coordinated SA reply. Therefore, SA WG6 would like to request SA to coordinate such a reply to 5G-ACIA and take into consideration the following input about the related SA WG6 work. SA WG6 has addressed service layer exposure requirements for industrial applications within Release 17 in the study on application layer support for Factories of the Future in 5G network. This study was done based on 5G network exposure capabilities and SA WG1 requirements. The SA WG6 study is documented in the technical report 3GPP TR 23.745. As described in the latest version of 3GPP TR 23.745, identified key issues, solutions and conclusions at the application enablement layer have been addressed which may be of interest of 5G-ACIA. For instance, device management requirements on device identity management, device connectivity management (e.g. for time sensitive communication support, TSN support, QoS monitoring), device connectivity monitoring, device group management (e.g. 5GLAN group management) and device location information are some of the addressed key issues within the SA WG6 study. Other requirements have also been addressed within this study, e.g. clock synchronization. Also, some of the concluded solutions in 3GPP TR 23.745 have already been specified in Release 17 as part of enhancements to the Service Enabler Architecture Layer for Verticals (SEAL) in the technical specification 3GPP TS 23.434. Besides, SA WG6 would like to request 5G-ACIA to provide any feedback on the completed work in 3GPP TR 23.745 and the solutions introduced in SEAL in order to continue the collaboration on service exposure capabilities for industrial applications. Likewise, SA WG6 would like to ask 5G-ACIA to encourage its members to actively engage in the related SA WG6 activities.</t>
  </si>
  <si>
    <t>SA WG1, SA WG2, SA WG3, SA WG5, CT WG3</t>
  </si>
  <si>
    <t>S6-211497</t>
  </si>
  <si>
    <t>S2-2105306</t>
  </si>
  <si>
    <t>LS from TSG SA: LS on UAS terminology alignment</t>
  </si>
  <si>
    <t>Suresh Chitturi</t>
  </si>
  <si>
    <t>61003</t>
  </si>
  <si>
    <t>TSG SA discussed (SP-210553) the mis-alignment of UAS terminology in Rel-17 specifications across the SA WGs i.e. the change of term of 'Unmanned' to 'Uncrewed'. SA has agreed to resolve the mis-alignment as follows: 1) Already approved TRs (i.e. TR 22.825 (SA WG1), TR 23.754 (SA WG2) and TR 23.755 (SA WG6)) shall not be updated, since these are internal TRs and will not be maintained beyond the current release. 2) For ongoing Rel-17 TRs/TSs and approved TSs (under change control), the respective WGs shall update their specifications with the new replacement term (i.e. Uncrewed) as follows: - SA WG1 WG - shall update the content of TS 22.125, but not the title - SA WG3 WG - shall update the title and content of TR 33.854 - SA WG6 WG - shall update the content of TS 23.255 (NOTE: The title is already updated during the approval of TS in SA#92-e)</t>
  </si>
  <si>
    <t>SA WG1, SA WG3, SA WG6</t>
  </si>
  <si>
    <t>SA WG2, TSG CT, TSG RAN</t>
  </si>
  <si>
    <t>SP-210579</t>
  </si>
  <si>
    <t>S2-2105307</t>
  </si>
  <si>
    <t>LS from TSG SA: Reply LS on the conclusion of FS_MINT-CT</t>
  </si>
  <si>
    <t>Hyunsook Kim</t>
  </si>
  <si>
    <t>42013</t>
  </si>
  <si>
    <t>TSG SA thanks CT WG1 and SA WG2 for their respective LS, (SP-210454 / C1-213908) and (SP-210305/ S2-2104994). TSG SA has discussed the matter in their SA#92-e meeting and approved the attached WID. TSG SA respectfully asks SA WG2 and CT WG1 to proceed the corresponding normative work, based on the conclusion of TR 24.811. Action: TSG SA asks CT WG1, SA WG2, SA WG3 and TSG RAN to take the information above into account.</t>
  </si>
  <si>
    <t>CT WG1, SA WG2, SA WG3, TSG RAN</t>
  </si>
  <si>
    <t>SP-210581</t>
  </si>
  <si>
    <t>S2-2105308</t>
  </si>
  <si>
    <t>LS from TSG SA: Reply LS on support of PWS over NPN</t>
  </si>
  <si>
    <t>TSG SA thanks SA WG1 for the incoming LS indicating the need to include support of PWS over NPN in Rel-17. TSG SA has approved the attached WID and CR (to 22.261), introducing service requirements to support PWS over NPN in Rel-17. TSG SA respectfully asks the relevant stage-2/3 WGs to proceed with the corresponding normative work.</t>
  </si>
  <si>
    <t>SA WG1, SA WG3, CT WG1, RAN WG2, RAN WG3</t>
  </si>
  <si>
    <t>SP-210584</t>
  </si>
  <si>
    <t>S2-2105309</t>
  </si>
  <si>
    <t>Clarifying that at least one default S-NSSAI is mandatory</t>
  </si>
  <si>
    <t>Nokia, Nokia Shanghai Bell, Telecom Italia, Orange, AT&amp;T, ZTE, Deutsche Telekom, Oppo, NTT Docomo</t>
  </si>
  <si>
    <t>Alessio Casati</t>
  </si>
  <si>
    <t>82456</t>
  </si>
  <si>
    <t>Summary of change: Clarify that the subscription information shall include at least one default S-NSSAI. and that the subscription information the UDM sends to the AMF shall include at least one default S-NSSAI.</t>
  </si>
  <si>
    <t>Revised to S2-2106542.</t>
  </si>
  <si>
    <t>14</t>
  </si>
  <si>
    <t>6.1</t>
  </si>
  <si>
    <t>General aspects, concepts and reference models</t>
  </si>
  <si>
    <t>revised</t>
  </si>
  <si>
    <t>S2-2106542</t>
  </si>
  <si>
    <t>23.501</t>
  </si>
  <si>
    <t>17.1.1</t>
  </si>
  <si>
    <t>TEI17, 5GS_Ph1</t>
  </si>
  <si>
    <t>2993</t>
  </si>
  <si>
    <t>F</t>
  </si>
  <si>
    <t>S2-2105310</t>
  </si>
  <si>
    <t>Clarification on selection of the hNRF</t>
  </si>
  <si>
    <t>Nokia, Nokia Shanghai Bell, Telecom Italia</t>
  </si>
  <si>
    <t>Summary of change: The necessary clarifications are provided in clause 4.3.2.2.3.3, inlcuding clarifying that the hNRF can be available in the vNRF either because the AMF provides it (as learned from the H-NSSF) or because it is provisioned in the vNRF.</t>
  </si>
  <si>
    <t>Revised to S2-2106543.</t>
  </si>
  <si>
    <t>S2-2106543</t>
  </si>
  <si>
    <t>23.502</t>
  </si>
  <si>
    <t>17.1.0</t>
  </si>
  <si>
    <t>2882</t>
  </si>
  <si>
    <t>S2-2105311</t>
  </si>
  <si>
    <t>Correction to the re-configuration requirements for NSSRG non-supporting UEs</t>
  </si>
  <si>
    <t>Nokia Nokia Shanghai Bell, Telecom Italia</t>
  </si>
  <si>
    <t>Summary of change: It is clarified that a non supporting UE that has only received compatible S-NSSAIs in the Configured NSSAI based on instruction from the UDM (i.e. the UDM did not allow the PLMN to provide the non supporting UEs with all the susbcribed S-NSSAIs irrespective of the NSSRG value), provides incompatible S-NSSAIs in the Requested NSSAI, it shall be reconfigured as its configuraon is to be considered out of date. It is clarified that the indication of support of the subscription-based restrictions to simultaneous registration of network slices (see clause5.15.12) needs to be part of the UE 5GMM Core Network Capability.</t>
  </si>
  <si>
    <t>r05 agreed. Revised to S2-2106857, merging S2-2106188</t>
  </si>
  <si>
    <t>S2-2106857</t>
  </si>
  <si>
    <t>eNS_Ph2</t>
  </si>
  <si>
    <t>2994</t>
  </si>
  <si>
    <t>S2-2105312</t>
  </si>
  <si>
    <t>[DRAFT] Reply LS on clarifications on eNPN features</t>
  </si>
  <si>
    <t>Qualcomm</t>
  </si>
  <si>
    <t>Sebastian Speicher</t>
  </si>
  <si>
    <t>72922</t>
  </si>
  <si>
    <t>LS out</t>
  </si>
  <si>
    <t>To: RAN WG3</t>
  </si>
  <si>
    <t>Response to S2-2105279. Merged into S2-2106702</t>
  </si>
  <si>
    <t>merged</t>
  </si>
  <si>
    <t>NG_RAN_PRN_enh, eNPN</t>
  </si>
  <si>
    <t>S2-2105313</t>
  </si>
  <si>
    <t>Clarification on NSSRG info sent to NSSF</t>
  </si>
  <si>
    <t>Nokia, Nokia Shanghai Bell</t>
  </si>
  <si>
    <t>Summary of change: Remove the restriction mentioned in the Reasons for change</t>
  </si>
  <si>
    <t>agreed</t>
  </si>
  <si>
    <t>2883</t>
  </si>
  <si>
    <t>SP-210925</t>
  </si>
  <si>
    <t>S2-2105314</t>
  </si>
  <si>
    <t>[DRAFT] Reply LS on Group IDs for Network selection (GINs)</t>
  </si>
  <si>
    <t>To: RAN WG2</t>
  </si>
  <si>
    <t>Response to S2-2105271. Merged into S2-2106708</t>
  </si>
  <si>
    <t>NG_RAN_PRN_enh-Core, eNPN</t>
  </si>
  <si>
    <t>S2-2105315</t>
  </si>
  <si>
    <t>Clarification on the interaction of the AMF with NSSF when NSSRG information is provided by UDM</t>
  </si>
  <si>
    <t>r01 agreed. Revised to S2-2106858</t>
  </si>
  <si>
    <t>S2-2106858</t>
  </si>
  <si>
    <t>2884</t>
  </si>
  <si>
    <t>S2-2105316</t>
  </si>
  <si>
    <t>Clarification on obtaining the Configured NSSAI from NSSF when NSSRG for UE changes</t>
  </si>
  <si>
    <t>Summary of change: The text is updated to allow the AMF to contact NSSF to obtain the Configured NSSAI for the UE when the NSSRG changes.</t>
  </si>
  <si>
    <t>2995</t>
  </si>
  <si>
    <t>S2-2105317</t>
  </si>
  <si>
    <t>Missing functionality in NSSF service to support NSSRG</t>
  </si>
  <si>
    <t>WITHDRAWN</t>
  </si>
  <si>
    <t>84</t>
  </si>
  <si>
    <t>99</t>
  </si>
  <si>
    <t>Withdrawn and Reserved documents</t>
  </si>
  <si>
    <t>withdrawn</t>
  </si>
  <si>
    <t>2885</t>
  </si>
  <si>
    <t>S2-2105318</t>
  </si>
  <si>
    <t>Nnssf_NSSAIAvailability service clarification</t>
  </si>
  <si>
    <t>Summary of change: The restriction in reason for change is lifted</t>
  </si>
  <si>
    <t>2886</t>
  </si>
  <si>
    <t>SP-210915</t>
  </si>
  <si>
    <t>S2-2105319</t>
  </si>
  <si>
    <t>Editorial CR on NSSRG related aspects</t>
  </si>
  <si>
    <t>Summary of change: NSSSRG changed to NSSRG where applicable. SRG changed to NSSRG where applicable</t>
  </si>
  <si>
    <t>r02 agreed. Revised to S2-2106859</t>
  </si>
  <si>
    <t>S2-2106859</t>
  </si>
  <si>
    <t>2887</t>
  </si>
  <si>
    <t>D</t>
  </si>
  <si>
    <t>S2-2105320</t>
  </si>
  <si>
    <t>Missing indication of UE support of NSSRG functionality in NSSF services</t>
  </si>
  <si>
    <t>Summary of change: The indication of the UE support of the ubscription-based restrictions to simultaneous registration of network slice feature is added.</t>
  </si>
  <si>
    <t>r01 agreed. Revised to S2-2106860</t>
  </si>
  <si>
    <t>S2-2106860</t>
  </si>
  <si>
    <t>2888</t>
  </si>
  <si>
    <t>S2-2105321</t>
  </si>
  <si>
    <t>[DRAFT] Reply LS on reconfiguring a subscription parameter in the UE</t>
  </si>
  <si>
    <t>To: CT WG1</t>
  </si>
  <si>
    <t>Response to S2-2105248. r03 agreed. Revised to S2-2106701, merging S2-2105622 and S2-2106436</t>
  </si>
  <si>
    <t>TEI17</t>
  </si>
  <si>
    <t>S2-2105322</t>
  </si>
  <si>
    <t>Alignment with RAN conclusion on providing Configured NSSAI to the RAN</t>
  </si>
  <si>
    <t>Nokia, Nokia Shanghai Bell, Convida Wireless LLC</t>
  </si>
  <si>
    <t>Summary of change: Adds text we sent to RAN WGs for feedback in LS S2-2105158, provides some needed editorials.</t>
  </si>
  <si>
    <t>CC#4: Postponed</t>
  </si>
  <si>
    <t>2996</t>
  </si>
  <si>
    <t>S2-2105323</t>
  </si>
  <si>
    <t>Enforcing CAG restrictions during E-UTRAN to NG-RAN connected mode mobility</t>
  </si>
  <si>
    <t>Summary of change: Clarify that AMF checks if a UE is allowed to access a CAG/non-CAG cell also during Registration after connected mode mobility from E-UTRAN to NG-RAN. Move the condition 'if the UE is accessing the 5GS via a CAG cell' to the two sub-bullets to which the condition applies.</t>
  </si>
  <si>
    <t>Revised to S2-2106590.</t>
  </si>
  <si>
    <t>35</t>
  </si>
  <si>
    <t>7.7.3</t>
  </si>
  <si>
    <t>5GS Enhanced support of Vertical and LAN Services - Type a/b aspects</t>
  </si>
  <si>
    <t>S2-2106590</t>
  </si>
  <si>
    <t>16.9.0</t>
  </si>
  <si>
    <t>Vertical_LAN</t>
  </si>
  <si>
    <t>2997</t>
  </si>
  <si>
    <t>S2-2105324</t>
  </si>
  <si>
    <t>Rel-17 mirror CR: Summary of change: Clarify that AMF checks if a UE is allowed to access a CAG/non-CAG cell also during Registration after connected mode mobility from E-UTRAN to NG-RAN. Move the condition 'if the UE is accessing the 5GS via a CAG cell' to the two sub-bullets to which the condition applies.</t>
  </si>
  <si>
    <t>Revised to S2-2106591.</t>
  </si>
  <si>
    <t>S2-2106591</t>
  </si>
  <si>
    <t>2998</t>
  </si>
  <si>
    <t>A</t>
  </si>
  <si>
    <t>S2-2105325</t>
  </si>
  <si>
    <t>Update of Credentials Holder controlled prioritized lists of preferred SNPNs and GINs using SoR</t>
  </si>
  <si>
    <t>Qualcomm, Deutsche Telekom</t>
  </si>
  <si>
    <t>Summary of change: Clarify in clause 5.30.2.3 that the Credentials Holder controlled prioritized lists of preferred SNPNs and GINs may be updated by the Credentials Holder using the Steering of Roaming (SoR) procedure as defined in Annex C of TS 23.122.</t>
  </si>
  <si>
    <t>r05 agreed. Revised to S2-2106706, merging S2-2105833 and S2-2106306</t>
  </si>
  <si>
    <t>S2-2106706</t>
  </si>
  <si>
    <t>eNPN</t>
  </si>
  <si>
    <t>2999</t>
  </si>
  <si>
    <t>S2-2105326</t>
  </si>
  <si>
    <t>Summary of change: Steering of Roaming information may also include Credentials Holder controlled prioritized lists of preferred SNPNs and GINs.</t>
  </si>
  <si>
    <t>r05 agreed. Revised to S2-2106707, merging S2-2106305</t>
  </si>
  <si>
    <t>S2-2106707</t>
  </si>
  <si>
    <t>2889</t>
  </si>
  <si>
    <t>S2-2105327</t>
  </si>
  <si>
    <t>Handling of UE Radio Capability for Paging</t>
  </si>
  <si>
    <t>Summary of change: Clarified that the UE Radio Capability Information for Paging the AMF receives from the RAN is stored in the UCMF (i.e. this informaiton is passed to the UCMF). it is clarified that the UE manufacturer assigned ID mapped information provided by UE manufacturers needs to include the UE radio capability for paging information.</t>
  </si>
  <si>
    <t>CC#2: r03 + changes agreed. Revised to S2-2106693.</t>
  </si>
  <si>
    <t>41</t>
  </si>
  <si>
    <t>7.10.3</t>
  </si>
  <si>
    <t>Optimisations on UE radio capability signalling (RACS)</t>
  </si>
  <si>
    <t>S2-2106693</t>
  </si>
  <si>
    <t>RACS</t>
  </si>
  <si>
    <t>3000</t>
  </si>
  <si>
    <t>S2-2105328</t>
  </si>
  <si>
    <t>Resolving editor's notes for references to NWDAF services and cleanup for call flows</t>
  </si>
  <si>
    <t>Yannick Lair</t>
  </si>
  <si>
    <t>76350</t>
  </si>
  <si>
    <t>Agreement</t>
  </si>
  <si>
    <t>Summary of change: Adding appropriate references and deleting corresponding editor's notes. Editor's note in step 2 in 6.1.4.5 is removed without any change since the text in the paragraph above the editor's note already refers to clause 5A and 5B. Modifying call flows to apply correct Nnwdaf and Nadrf service operations name, and deleting editor's note in clause 10.1. Service operation names aligned through TS 23.288.</t>
  </si>
  <si>
    <t>r02 agreed. Revised to S2-2106612, merging S2-2105783</t>
  </si>
  <si>
    <t>S2-2106612</t>
  </si>
  <si>
    <t>23.288</t>
  </si>
  <si>
    <t>eNA_Ph2</t>
  </si>
  <si>
    <t>0377</t>
  </si>
  <si>
    <t>S2-2105329</t>
  </si>
  <si>
    <t>DCCF for data collection from applications in the UE</t>
  </si>
  <si>
    <t>Summary of change: Notes are added to clarify that analytics request and data collection from AF can happen using procedure with DCCF. A few editorials are proposed to be fixed for clauses for data collection from the UE.</t>
  </si>
  <si>
    <t>0378</t>
  </si>
  <si>
    <t>SP-210921</t>
  </si>
  <si>
    <t>S2-2105330</t>
  </si>
  <si>
    <t>TS 23.288 reference update for ADRF services</t>
  </si>
  <si>
    <t>Summary of change: Introduce correct clause reference from TS 23.288.</t>
  </si>
  <si>
    <t>r02 agreed. Revised to S2-2106613</t>
  </si>
  <si>
    <t>S2-2106613</t>
  </si>
  <si>
    <t>3001</t>
  </si>
  <si>
    <t>S2-2105331</t>
  </si>
  <si>
    <t>Resolving editor's note for ADRF discovery and selection</t>
  </si>
  <si>
    <t>Summary of change: It is proposed to add ADRF serving area and supported data as additional factors for ADRF selection for Rel-17. Further enhancements in this area should be left to Rel-18.</t>
  </si>
  <si>
    <t>r01 agreed. Revised to S2-2106614</t>
  </si>
  <si>
    <t>S2-2106614</t>
  </si>
  <si>
    <t>3002</t>
  </si>
  <si>
    <t>S2-2105332</t>
  </si>
  <si>
    <t>ADRF ID in Nmfaf_3daDataManagement_Configure service operation</t>
  </si>
  <si>
    <t>Summary of change: Modifying step 4 from clause 6.2.6.3.4 to specify that DCCF may configure MFAF with the ADRF ID of the ADRF (or the NWDAF ID in case of ADRF hosted by NWDAF) where data needs to be stored. Also, ADRF ID and NWDAF ID (for ADRF hosted by NWDAF) are added as an optional input to Nmfaf_3daDataManagement_Configure service operation. When configuring MFAF, DCCF also needs to provide the NF Id of the data source so that the information is later provided to ADRF (see CR0380 on TS 23.288).</t>
  </si>
  <si>
    <t>r01 agreed. Revised to S2-2106615</t>
  </si>
  <si>
    <t>S2-2106615</t>
  </si>
  <si>
    <t>0379</t>
  </si>
  <si>
    <t>S2-2105333</t>
  </si>
  <si>
    <t>NF type and NF id for ADRF storage</t>
  </si>
  <si>
    <t>Summary of change: NF type and NF ID of the data source added as required input to Nadrf_DataManagement_StorageRequest service operation. NF type and NF ID added to Nnwdaf_DataManagement_Notify, Ndccf_DataManagement_Notify and Nmfaf_3caDataManagement _Notify service operations. NF ID added to Nmfaf_3daDataManagement_Configure service operation.</t>
  </si>
  <si>
    <t>0380</t>
  </si>
  <si>
    <t>S2-2105334</t>
  </si>
  <si>
    <t>Rel-17 mirror CR: Summary of change: Clarified that the UE Radio Capability Information for Paging the AMF receives from the RAN is stored in the UCMF (i.e. this informaiton is passed to the UCMF). it is clarified that the UE manufacturer assigned ID mapped information provided by UE manufacturers needs to include the UE radio capability for paging information.</t>
  </si>
  <si>
    <t>CC#2: Revised in S2-2106694</t>
  </si>
  <si>
    <t>S2-2106694</t>
  </si>
  <si>
    <t>3003</t>
  </si>
  <si>
    <t>S2-2105335</t>
  </si>
  <si>
    <t>CC#2: Moved to new agenda item 9.4. r03 agreed. Revised to S2-2106817</t>
  </si>
  <si>
    <t>82</t>
  </si>
  <si>
    <t>9.4</t>
  </si>
  <si>
    <t>Items moved from earlier agenda items at CC#2</t>
  </si>
  <si>
    <t>S2-2106817</t>
  </si>
  <si>
    <t>2890</t>
  </si>
  <si>
    <t>S2-2105336</t>
  </si>
  <si>
    <t>CC#2: Moved to new agenda item 9.4. r?? agreed. Revised to S2-2106818</t>
  </si>
  <si>
    <t>S2-2106818</t>
  </si>
  <si>
    <t>2891</t>
  </si>
  <si>
    <t>S2-2105337</t>
  </si>
  <si>
    <t>CC#2: Moved to new agenda item 9.4. r04 agreed. Revised to S2-2106819</t>
  </si>
  <si>
    <t>S2-2106819</t>
  </si>
  <si>
    <t>23.401</t>
  </si>
  <si>
    <t>16.10.0</t>
  </si>
  <si>
    <t>3643</t>
  </si>
  <si>
    <t>S2-2105338</t>
  </si>
  <si>
    <t>CC#2: Moved to new agenda item 9.4. r?? agreed. Revised to S2-2106820</t>
  </si>
  <si>
    <t>S2-2106820</t>
  </si>
  <si>
    <t>3644</t>
  </si>
  <si>
    <t>S2-2105339</t>
  </si>
  <si>
    <t>Missing Definition of Target NSSAI</t>
  </si>
  <si>
    <t>Summary of change: Definition added, some minor editorials.</t>
  </si>
  <si>
    <t>r04 agreed. Revised to S2-2106862</t>
  </si>
  <si>
    <t>S2-2106862</t>
  </si>
  <si>
    <t>3004</t>
  </si>
  <si>
    <t>S2-2105340</t>
  </si>
  <si>
    <t>Support multiple NSAC selection for AMF</t>
  </si>
  <si>
    <t>III</t>
  </si>
  <si>
    <t>Mingchun Liu</t>
  </si>
  <si>
    <t>80095</t>
  </si>
  <si>
    <t>Summary of change: Support multiple NSACFs for backup and load balancing</t>
  </si>
  <si>
    <t>Merged into S2-2106846</t>
  </si>
  <si>
    <t>3005</t>
  </si>
  <si>
    <t>B</t>
  </si>
  <si>
    <t>S2-2105341</t>
  </si>
  <si>
    <t>Support NSAC register to NRF</t>
  </si>
  <si>
    <t>Summary of change: AMF may include the list of S-NSSAI(s) it supports in Nnrf_NFManagement_NFRegister operation. NSACF includes the list of S-NSSAI(s) for which it manages admission control in Nnrf_NFManagement_NFRegister operation.</t>
  </si>
  <si>
    <t>2892</t>
  </si>
  <si>
    <t>S2-2105342</t>
  </si>
  <si>
    <t>Support UE interact with multiple NSAC.</t>
  </si>
  <si>
    <t>Summary of change: It is proposed to update NSACF architecture related to UE interaction within multiple NSACF.</t>
  </si>
  <si>
    <t>3006</t>
  </si>
  <si>
    <t>S2-2105343</t>
  </si>
  <si>
    <t>UE context update</t>
  </si>
  <si>
    <t>2893</t>
  </si>
  <si>
    <t>S2-2105344</t>
  </si>
  <si>
    <t>[DRAFT] Reply LS on Clarifications of Network slice selection during AMF Reallocation</t>
  </si>
  <si>
    <t>To: SA WG3</t>
  </si>
  <si>
    <t>Response to S2-2105289. Merged into S2-2106686</t>
  </si>
  <si>
    <t>S2-2105345</t>
  </si>
  <si>
    <t>New Study on the support for 5WWC, Phase 2.</t>
  </si>
  <si>
    <t>Laurent Thiebaut</t>
  </si>
  <si>
    <t>68713</t>
  </si>
  <si>
    <t>WID new</t>
  </si>
  <si>
    <t>r11 agreed. Revised to S2-2106795</t>
  </si>
  <si>
    <t>78</t>
  </si>
  <si>
    <t>9.1.3</t>
  </si>
  <si>
    <t>Rel-18 new Study Items/Work Items proposal</t>
  </si>
  <si>
    <t>S2-2106795</t>
  </si>
  <si>
    <t>S2-2105346</t>
  </si>
  <si>
    <t>Support of the mapping from IP addressing information provided to an AF to the user identity</t>
  </si>
  <si>
    <t>Nokia, Nokia Shanghai Bell,</t>
  </si>
  <si>
    <t>Summary of change: In this case the 5GC first needs to retrieve the Permanent identifier of the UE before trying to fulfil the AF request. The 5GC may need to determine the Permanent identifier of the UE based on: the UE IP address as provided by the AF the corresponding DNN and/or S-NSSAI information: this may have been provided by the AF or determined by the NEF using the identity of the AF;</t>
  </si>
  <si>
    <t>Revision of (Postponed) S2-2100229 from S2#143-e. Noted</t>
  </si>
  <si>
    <t>S2-2100229</t>
  </si>
  <si>
    <t>EDGEAPP</t>
  </si>
  <si>
    <t>2385</t>
  </si>
  <si>
    <t>S2-2105347</t>
  </si>
  <si>
    <t>Summary of change: An AF may request (via the NEF) information exposure or parameter provisioning targetting an individual UE, identifying the target UE by providing UE addressing information (e.g. IP address and port of the UE_x0005_). In this case the 5GC (NEF) first needs to retrieve a Permanent Identifier of the UE Then the NEF Event exposure or the parameter provisioning may apply as defined in R16. Nnef_EventExposure_Subscribe, Nnef_Location_LocationUpdateNotify and Nnef_ParameterProvision operations are modified accordingly. The NEF may deliver back to the AF an UE external Identifier for an Application. This UE external Identifier for an Application may later on be used by the AF to issue further requests about the same UE.</t>
  </si>
  <si>
    <t>Revision of (Postponed) S2-2100230 from S2#143-e. Noted</t>
  </si>
  <si>
    <t>S2-2100230</t>
  </si>
  <si>
    <t>2329</t>
  </si>
  <si>
    <t>S2-2105348</t>
  </si>
  <si>
    <t>[DRAFT] LS on Topics of concern to the BBF</t>
  </si>
  <si>
    <t>LS on Topics of concern to the BBF</t>
  </si>
  <si>
    <t>Response to S2-2105358. Merged into S2-2106577</t>
  </si>
  <si>
    <t>27</t>
  </si>
  <si>
    <t>7.2</t>
  </si>
  <si>
    <t>Wireless and Wireline Convergence for the 5G system architecture (5WWC)</t>
  </si>
  <si>
    <t>5WWC</t>
  </si>
  <si>
    <t>BBF</t>
  </si>
  <si>
    <t>S2-2105349</t>
  </si>
  <si>
    <t>Allowing (in some cases) the usage of multiple DNS ECS options / L-DNS servers in clause 6.2.3.2.2 .</t>
  </si>
  <si>
    <t>pCR</t>
  </si>
  <si>
    <t>Allowing (in some cases) the usage of multiple DNS ECS options / L-DNS servers in clause 6.2.3.2.2</t>
  </si>
  <si>
    <t>23.548</t>
  </si>
  <si>
    <t>0.3.0</t>
  </si>
  <si>
    <t>eEDGE_5GC</t>
  </si>
  <si>
    <t>S2-2105350</t>
  </si>
  <si>
    <t>Baseline miscellaneous changes to § 6.2.3.2.2 and § 6.4.2.</t>
  </si>
  <si>
    <t>Baseline miscellaneous changes to § 6.2.3.2.2 and § 6.4.2</t>
  </si>
  <si>
    <t>r01 agreed. Revised to S2-2106735</t>
  </si>
  <si>
    <t>S2-2106735</t>
  </si>
  <si>
    <t>S2-2105351</t>
  </si>
  <si>
    <t>Matching DNS message handling rules with DNS messages stored at the EASDF (§ 6.2.3.2.2).</t>
  </si>
  <si>
    <t>Matching DNS message handling rules with DNS messages stored at the EASDF (§ 6.2.3.2.2)</t>
  </si>
  <si>
    <t>S2-2105352</t>
  </si>
  <si>
    <t>23.548 should be equally applicable to PLMN(s) and to SNPN(s).</t>
  </si>
  <si>
    <t>S2-2105353</t>
  </si>
  <si>
    <t>L-PSA and I-SMF release during mobiity procedure with I-SMF change or removal</t>
  </si>
  <si>
    <t>Summary of change: When an L-PSA is controlled by an I-SMF and the I-SMF is to be removed, the SMF provides N4 information to indicate L-PSA removal. The I-SMF needs to wait for the N4 information from SMF to release the L-PSA. This allows the SMF to receive the proper last value of the monitoring counters held by the L-PSA to keep the source L-PSA and UL CL to fulfill following requirement (see Figure 4.3.5.7-1): even though due to UE mobility a target UL CL/ L-PSA and a target I-SMF are used for a PDU Session, the SMF may have been configured (via an UE IP address preservation indication within Nnef_Traffic_Influence) to keep a N9 data forwarding tunnel between source and target UL CL as long as the end of active traffic over this N9 forwarding tunnel has not been detected.</t>
  </si>
  <si>
    <t>Merged into S2-2106595</t>
  </si>
  <si>
    <t>44</t>
  </si>
  <si>
    <t>7.10.6</t>
  </si>
  <si>
    <t>Enhancing Topology of SMF and UPF in 5G Networks (ETSUN)</t>
  </si>
  <si>
    <t>ETSUN</t>
  </si>
  <si>
    <t>2894</t>
  </si>
  <si>
    <t>S2-2105354</t>
  </si>
  <si>
    <t>Rel-17 mirror CR: Summary of change: When an L-PSA is controlled by an I-SMF and the I-SMF is to be removed, the SMF provides N4 information to indicate L-PSA removal. The I-SMF needs to wait for the N4 information from SMF to release the L-PSA. This allows the SMF to receive the proper last value of the monitoring counters held by the L-PSA to keep the source L-PSA and UL CL to fulfill following requirement (see Figure 4.3.5.7-1): even though due to UE mobility a target UL CL/ L-PSA and a target I-SMF are used for a PDU Session, the SMF may have been configured (via an UE IP address preservation indication within Nnef_Traffic_Influence) to keep a N9 data forwarding tunnel between source and target UL CL as long as the end of active traffic over this N9 forwarding tunnel has not been detected.</t>
  </si>
  <si>
    <t>2895</t>
  </si>
  <si>
    <t>S2-2105355</t>
  </si>
  <si>
    <t>Response drafted in S2-2106047. Noted</t>
  </si>
  <si>
    <t>TSG SA, SA WG5, CT WG3, ETG, IEC, IEEE, oneM2M, OPC, PI, TM Forum</t>
  </si>
  <si>
    <t>5G-ACIA_LS_3GPP_Exposure_18032021_Final</t>
  </si>
  <si>
    <t>S2-2105356</t>
  </si>
  <si>
    <t>LS from GSMA 5GJA: LS on Traffic Categories in URSP</t>
  </si>
  <si>
    <t>GSMA NG 5GJA has profiled the use of URSP in GSMA PRD NG.114 and NG.113 based on the currently supported URSP functionality in 3GPP TS 23.503 and in 3GPP TS 24.526. GSMA NG 5GJA has discussed the need to support standardized and MNO-specific traffic categories in the traffic descriptor in URSP. Examples of traffic categories to be standardized are: - Enterprise: traffic from one or more applications related to Enterprise service - Gaming: traffic from one or more applications related to Gaming service, e.g., with low latency requirement - Video Streaming: traffic from one or more applications related to Video Streaming, e.g., HD video streaming, 4K video streaming Standardized traffic categories could be defined by 3GPP or by GSMA. MNO-specific traffic categories should be represented by a number of octets (flexible format to allow any string). A given traffic category can be used by more than one application simultaneously, and one application can simultaneously use more than one traffic category. Action: GSMA NG 5GJA kindly requests SA WG2 to consider the above requirements and to provide feedback to GSMA on how to support traffic categories.</t>
  </si>
  <si>
    <t>5GJA17_104</t>
  </si>
  <si>
    <t>S2-2105357</t>
  </si>
  <si>
    <t>LS from GSMA ACJA: 3GPP SA WG1 clarifications on problematic UAV</t>
  </si>
  <si>
    <t>GSMA ACJA</t>
  </si>
  <si>
    <t>ACJA thanks SA WG1 for their liaison statement in S1-210359. ACJA has discussed the changes to TS 22.125. With respect to the newly formulated requirement: [R-5.1-017] The 3GPP system shall support the UTM in detection of UAV operating without authorization. ACJA expresses concerns about the feasibility and logic of such requirement and sees the scenarios below to be considered:. ? Scenario A: a UAV without a 3GPP aerial subscription that happens to be flying (and thus unauthorized both from a subscription point of view and from an UTM point of view) ? Scenario B: a UAV with an aerial subscription that did not register to the 3GPP network using release 17 mechanisms and therefore did not get authorized for UAV operations in a 3GPP network ? Scenario C: a UAV with an aerial subscription tries to register to the 3GPP network using release 17 mechanisms and 3GPP network receives a negative authentication/authorization response from UTM (i.e. the UAV is not authorized). 3GPP system may keep the UAV UE registered without access to aerial services i.e. not authorized for UAV operations using 3GPP network. ACJA kindly asks SA WG1 to clarify which scenario the requirement refers to, considering the following points: ? A UAV operating without authorization as in the scenarios A &amp; B above is a UE that is registered and connected to the MNO network and has not indicated any UAV features and/or does not have an aerial subscription. As such, it is indistinguishable from e.g. a normal UE on a helicopter, which is flying but not autonomously, or high speed elevator in a tall building, which may appear to be flying vertically. As such, ACJA believes it is not reasonable to ask a 3GPP system to detect which UEs are actually autonomously flying unauthorized UAVs versus regular UEs that may be in motion but not flying autonomously. ? Moreover, such unauthorized UAVs, based on 3GPP mechanisms, are not identifiable as aviation entities and the 3GPP system is not aware of any associated aviation identity, and as such, they cannot be reported to the UTM. o The only information available to the 3GPP system about such UEs is their permanent 3GPP identity, which is of no use to the UTM since it does not identify the UAV, the UAV operator, or the UAV pilot. o Without an aviation-level identity provided by the UAV to the 3GPP system, the 3GPP system does not know to which entity in the UTM the UAV should be reported to. o The UTM is only aware of aviation-level identifiers and maintains no correlation between such identifiers and the 3GPP identities, unless release 17 mechanisms being defined in SA WG2 are in place and the UAV is authorized and authenticated as may be required in the operating jurisdiction. Regarding the usage of the term 'UAV' in the requirements provided in the liaison statement, and the use of the same in 22.125, especially when in the context of identification and authorization for operation, we recognize a need to explicitly define what is the intended meaning. Is the UAV referring to: a. the aerial equipment, b. the modem with RAN access (UE) embedded in the aerial equipment, as registered in the UTM, c. the full-set of a and b together, or d. other As such, to avoid misinterpretation of such statements, we suggest that the definition be provided in express words as they lead to different interpretations on authorization for operation and identification. ACJA recommends describing the requirement more in detail considering the actual UTM functionality, or eliminating it completely</t>
  </si>
  <si>
    <t>S2-2105358</t>
  </si>
  <si>
    <t>LS from BBF: Topics of concern to the BBF</t>
  </si>
  <si>
    <t>Lincoln Lavoie</t>
  </si>
  <si>
    <t>39231</t>
  </si>
  <si>
    <t>Dear colleagues, The BBF continues to review 3GPP procedures and their relevance to our WWC work. We have identified a couple of items that we want to bring to your attention: 1) We are noting that there are heterogeneous wireline access MTUs in BBF networks. Because of the various protocol stacks involved and the potential change in stacks resulting from equipment upgrade from FN-RG to 5G-RG we would note that the MTU of the access link is not uniform across a BBF access network and can change on a per-subscription basis. What is more we would note that many operators may consider having to move to an MTU smaller than that currently employed due to GTP overhead under all circumstances to be regressive. A particular scenario of interest is that of the co-located AGF/UPF where there will not be the overhead of GTP tunneling applied to any PDU session traffic served by the collocated UPF, therefore limiting MTU to that of traffic that will be tunneled is undesirable. We also note that in this scenario the actual wireline access MTU is known at all ingress points to the 5G system for all PDU sessions terminated on a combined platform. So if we were to permit a larger MTU for sessions that terminated in a combined W-AGF/UPF the problem is that the MTU advertised by an SMF in PCO and RAs would be the one consumed by a 5G-RG. What would be of great utility to us would be if an SMF could be configured with a different MTU value to use in lieu of the transport MTU when advertising an Ethernet Frame Payload MTU parameter or IPv4 Link MTU parameter via PCO and/or IPv6 RA MTU parameter for a single access PDU session terminated on a combined AGF/UPF. We actually expect to see a plurality of actual wireline access MTU values depending on the FN-RG or 5G-RG type, deployed DSLAMs and OLTs, but in the combined AGF/UPF case adjusting the received MTU value to the actual MTU can be addressed local to the equipment specified by the BBF. We only really need to know if the transport N3 MTU is a genuine constraint. Hence the desire to have a MTU value communicated to a 5G-RG that reflects this. We would also note that this imposes some restrictions, such as a single access PDU session configured to use the 2nd MTU value could not be upgraded to MA-PDU, or handed off to a 3GPP access as this would require a common and immutable MTU for the session across the 3GPP and non-3GPP accesses. 2) In the longer term we would appreciate a mechanism whereby the wireline access MTU was advertised to an SMF as part of PDU session establishment procedures such that in the scenario where the transport N3 MTU was greater than the wireline access MTU the MTU that the UPF acted on for downstream traffic was the minimum of both the transport N3 MTU and the wireline access MTU and we avoided the additional delays of possible rejecting as too big downstream traffic at both a UPF and a W-AGF. Our understanding is this would be a small component of a larger problem in supporting heterogeneous MTUs in the mobile network so at this point we would simply request this be considered as an input to any future efforts to address that or other MTU problems. 3) We are considering use cases where we would find it desirable to append additional information to a GLI when constructing a SUPI for FN-RG support. This would permit more than one subscription to be associated with a GLI identified facility. The extension would add a maximum of 14 bytes to the GLI encoded SUPI after the base 64 encoding. We believe if the additions were confined to the SUPI this would be transparent to the 5G system when compared to the currently specified practice. The ULI would be encoded as currently specified. Can you confirm that this does not introduce issues to the 5G System? 4) We have a use case in FN-RG support whereby we would wish to use the realm information in an NAI received as part of PPP authentication procedures for DNN/slice selection. Part of our use case would be to potentially transla</t>
  </si>
  <si>
    <t>Responses drafted in S2-2105348 and S2-2105526. Final response in S2-2106577</t>
  </si>
  <si>
    <t>SA WG2, CT WG4</t>
  </si>
  <si>
    <t>LIAISE-464</t>
  </si>
  <si>
    <t>S2-2106577</t>
  </si>
  <si>
    <t>S2-2105359</t>
  </si>
  <si>
    <t>LS from BBF: Alignment concerning 5G RG requirements and its remote management</t>
  </si>
  <si>
    <t>Dear colleagues, As you are aware, BBF and 3GPP are collaborating on the 5G WWC project. BBF is progressing its work on 5G RG specifications and its remote management via TR-069 and TR-369. You can find the latest specifications related to 5G WWC in Tr-470i1, Tr-456i1, Tr-124i6 and TR-181 amendment 14 on BBF web site. Issue 2 of those documents are in the making and expected for 4Q2021. It came to our attention that SA WG1 has also started working on a study document: TR 28.858, 'Technical Specification Group Services and System Aspects; Study of Enhancements for Residential 5G; Stage 1'. As this study is touching on some aspects of 5G RG behavior, we think now is the right time to align. We propose SA WG1 collaborate with the BBF on study of requirements dealing with 5G RG as well as the management of 5G RG, especially when these requirements go beyond the role of the 5G RG acting as a 3GPP UE? Further, we would request an opportunity to review the proposed requirements related to a 5G RG and its remote management before any normative requirements would be defined within SA WG2. We look forward to continuing our fruitful relationship. Thanks, Lincoln Lavoie Broadband Forum Technical Committee Chair</t>
  </si>
  <si>
    <t>LIAISE-467-03</t>
  </si>
  <si>
    <t>S2-2105360</t>
  </si>
  <si>
    <t>LS from GSMA NRG: LS to 3GPP SA2 on ARP PL</t>
  </si>
  <si>
    <t>GSMA NRG</t>
  </si>
  <si>
    <t>GSMA NG NRG has discussed and agreed that the settings of ARP PL/PCI/PVI are exclusively related to the VPMN service prioritization strategy and may change from one VPMN to another. To minimize the impact on individual VoLTE roaming agreements and implementation and testing, it must be possible that the VPMN's MME applies an MNO specific ARP PL value for inbound roamers, independent from the value provided by the HPMN HSS or PCEF. Hence GSMA NG NRG has discussed and agreed that the VPMN MME may apply the ARP PL value as per local configuration. This has been documented in GSMA PRD IR.88 as follows: As ARP settings are exclusively related to the VPMN service prioritization strategy and may change from one […] VPMN to another, the following handling for the negotiation of the ARP value should be applied: - For the establishment of the SIP bearer, the VPMN, may either apply the ARP Priority Level (PL) value received from HSS or apply values as per roaming agreement or local configuration. To prevent that the establishment of the SIP bearer fails, the HPMN should not upgrade the value of the ARP PL. - For the establishment of the media bearer, the HPMN sends an ARP PL value as per roaming agreement or local configuration. The VPMN should allow the bearer establishment with the ARP PL value received from the HPLMN. However, the VPMN may apply the ARP PL value as per roaming agreement or local configuration instead. GSMA NG NRG kindly asks 3GPP to check whether a local configuration of the ARP PL for inbound roamers is covered by the standard, and if not, add the option of a local configuration accordingly. Action: The GSMA NG NRG kindly requests SA WG2 to take this information into account and to provide feedback.</t>
  </si>
  <si>
    <t>Duplicate LS in S2-2105233. Noted</t>
  </si>
  <si>
    <t>NRG 009_201</t>
  </si>
  <si>
    <t>S2-2105361</t>
  </si>
  <si>
    <t>LS from GSMA OPG: LS from GSMA Operator Platform Group on edge computing definition and integration.</t>
  </si>
  <si>
    <t>The whitepaper's [3] intention is aiming all the Industry, including operators, vendors, OEMs and service providers, to define a common solution for network and services capability exposure. As a first phase, GSMA is drafting a PRD (Permanent Reference Document) that will provide an end-to-end (E2E) definition of the Operator Platform for edge computing support allowing the GSMA to ensure delivery of this E2E vision across the Industry and the different SDOs. The architecture scope under definition in the PRD is shown below {. . .} Figure 1 OP Roles and Interfaces Reference Architecture Note: SBI-CHF pending to be included in formal PRD draft The main objective of the GSMA is to ensure a full detailed definition of these interfaces within the industry in order to meet the operator platform expectation. As part of the current PRD work GSMA came to an agreement on the interface mapping as described below - UNI: Device communication interface needs to be part of the 3GPP architecture, and related to how devices connect to the network. - SBI-NR: Relationship from the edge platform to the core network, as defined by 3GPP. - SBI-CHF: Currently only standardized for charging engine/function/system on 3GPP, and related interfaces to connect to other elements. - SBI-CR: Although it shall remain open to multiple architectures (as indicated in section 3.5.2.1.2 of [3]) and considering the current industry solutions, the ETSI ISG NFV architecture is used as a reference for cloudlet functionality, because of its current alignment with 3GPP, but also because of its similarity of Edge Computing and Network Function Virtualisation. - EWBI: Already in scope of ETSI ISG MEC with a close relationship with applications deployment and developers. SA WG6 provides some details on this aspect but will need to provide the network related detailed use cases, such as roaming. - NBI: No single SDO covers a complete interface NBI as required by OPG to handle the application provider relationship. Since this is an area in which application developers and OSCs are very active, we propose a parallel task to align them with the selected SDOs and provide convergence. ETSI ISG MEC and 3GPP both handle the application side interactions required to host NBI and shall align the capabilities exposure. OPG proposes ETSI ISG MEC to host the NBI standard. Actions: Based on the above mapping the GSMA wishes to start a multi-party discussion with ETSI ISG and 3GPP in order to: - 3GPP and ETSI ISG to confirm which specific working group will interface with GSMA OPG. - Ensure standard development of the defined interfaces and avoid duplication of works or divergences between SDOs. - Ensure that there is only one reference definition per interfaces in the industry. - Build the governance and collaboration model between GSMA, 3GPP, ETSI ISG to guarantee E2E delivery of the Operator Platform standardisation. The 3GPP/ETSI groups are then invited to confirm their interest in ensuring their alignment in developing the Operator Platform concept in their respective SDOs. In case of positive answer, GSMA is willing to organise a workshop in order to close the collaboration model and define next steps.</t>
  </si>
  <si>
    <t>S2-2102129</t>
  </si>
  <si>
    <t>ETSI ISG MEC, TSG SA, SA WG2, SA WG5, SA WG6</t>
  </si>
  <si>
    <t>S2-2105362</t>
  </si>
  <si>
    <t>LS from IEEE: RE: LS on Time Synchronization</t>
  </si>
  <si>
    <t>IEEE</t>
  </si>
  <si>
    <t>1. Re interoperability between 1588 editions: The IEEE 1588 working group created IEEE Std 1588-2019 such as to be backward compatible with IEEE 1588-2008. By that we mean that if you do not use the new optional features in the 2019 edition, then the old ones work the same as in 2008. However, care should be taken to make sure that the same optional features are implemented to allow equipment to interoperate. See IEEE 1588-2019 clause 19 on compatibility between the 2019 and 2008 editions. 2. Re interoperability issues with non-synchronizing BC: The behavior you described is allowed in IEEE 1588-2019, if the other requirements for Boundary Clocks are met. There could be potential interoperability issues between the SMPTE ST2059-2 profile devices and the Boundary Clock in 5GS as described in the Liaison statement. We defer to SMPTE to identify interoperability issues with their profile. 3. Re SMPTE profile update: We defer to SMPTE for any information on updates to their PTP profile. We look forward to continued communication and coordination with 3GPP.</t>
  </si>
  <si>
    <t>TSG CT, SMPTE</t>
  </si>
  <si>
    <t>reply to 3GPP liaison time sync</t>
  </si>
  <si>
    <t>S2-2105363</t>
  </si>
  <si>
    <t>LS from ITU-T SG11: LS on the new work item Q.DC-SA 'Signalling architecture of data channel enhanced IMS network'</t>
  </si>
  <si>
    <t>ITU-T SG11</t>
  </si>
  <si>
    <t>During the ITU-T Study Group 11 interim Rapporteur Group meeting (e-meeting, 7 -16 July 2021), Q1/11 (Signalling and protocol architectures for telecommunication networks and guidelines for implementations) has created a new work item Q.DC-SA 'Signalling architecture of data channel enhanced IMS network' (SG11-TD102/WP1). ITU-T Q.DC-SA provides the signalling architecture of data channel enhanced IMS network. It presents the overview of data channel technology and discusses the research on data channel based IMS network. It also analyzes the necessities of research on signalling architecture of data channel based IMS network and specifies the framework and interfaces of data channel enhanced IMS network. This draft Recommendation will build on 3GPP TS 26.114, IETF RFC8831 and ITU-T Y.3104 and will be aligned with them. ITU-T Q1/11 would like to thank you for your attention, feedback and cooperation on this topic. The description of the new work item Q.DC-SA is available in the Q1/11 report as highlighted in A.1 justification form (see Annex B of the report).</t>
  </si>
  <si>
    <t>-</t>
  </si>
  <si>
    <t>IETF RTCWEB WG, SA WG4, SA WG2</t>
  </si>
  <si>
    <t>SG11-LS200.</t>
  </si>
  <si>
    <t>S2-2105364</t>
  </si>
  <si>
    <t>Dear 3GPP Liaison Officer, The SMPTE Drafting Group on PTP monitoring (TC-32NF-80 DG on ST 2059-2 PTP Device Monitoring) is developing an engineering document that will provide guidance on implementing PTP monitoring into professional media equipment. The group designed a YANG Data Model based upon IETF RFC 8575 and extended the work to include additional containers covering further parameters that provide further information related to time transfer in an extended ecosystem. This work, SMPTE RP 2059-15, is currently in Public Committee Draft (PCD) and therefore publicly accessible online at the following location: https://github.com/SMPTE/rp2059-15 To finalize RP 2059-15, SMPTE is seeking feedback on the proposed data model in order to ensure it will match industry expectations in terms of capabilities and usability across a number of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Bruce Devlin SMPTE Standards Vice-Presiden</t>
  </si>
  <si>
    <t>SLC04-smpte-to-3GPP-PCD-RP2059-15-2021-04-28</t>
  </si>
  <si>
    <t>S2-2105365</t>
  </si>
  <si>
    <t>LS from WBA PMO: Liaison Statement on 5G &amp; Wi-Fi RAN Convergence</t>
  </si>
  <si>
    <t>WBA PMO</t>
  </si>
  <si>
    <t>Dear TSG SA Chair Georg Mayer, and SA WG2 Chair Puneet Jain, WBA thanks TSG SA for ongoing work regarding WLAN integration into 3GPP 5G systems in the Release 16 and Release 17. The WBA 5G Work Group has been looking into 5G and Wi-Fi RAN convergence topic for over 2 years. WBA published phase 1 analysis on this topic jointly with the NGMN as part of a RAN Convergence Paper published in September 2019. During 2020, WBA Members approved the creation of a phase 2 project to conduct further in-depth analysis on 5G &amp; Wi-Fi RAN Convergence (https://wballiance.com/5g-wi-fi-ran-convergence-global-architecture-policy). The WBA 5G Work Group has now concluded the phase 2 of the project in the form of a whitepaper titled '5G and Wi-Fi RAN Convergence - Aligning the Industry on Opportunities and Challenges', identifying potential challenges and gaps related to providing end-to-end 5G services using both 5G and Wi-Fi accesses. Reason for contact: The WBA 5G Work Group has highlighted potential challenges and gaps in the following key areas related to the 5G and Wi-Fi convergence: - 5G and Wi-Fi convergence architecture (for Trusted and Untrusted WLAN access); - ATSSS multi-access functionality; - End-to-end QoS; - Policy Interworking and enhancements across 5G and Wi-Fi; - Support for Wi-Fi only devices. Potential challenges and gaps identified in these key areas are captured in Section 3 of the paper. Section 4 provides recommendations for the industry to address them and Section 5 lists specific items to be addressed by relevant standard bodies. Executive summary included in the annex below highlights potential challenges identified in these areas. Specific ask: Today it is possible that 5G services may be realized over WLAN, however these services may be enhanced by adding some standard based solutions for the challenges identified in the 5G and Wi_x0002_Fi RAN Convergence paper. As a result, we believe close cooperation with the industry and standard bodies is key, and we will be looking to receive any feedback on the challenges identified in the paper related to the 5G and Wi-Fi convergence, pertaining to the current scope of work of your organization. Some of the specific challenges for 3GPP considerations may include: - ATSSS related challenges, including ATSSS policy combining with other UE-based policy, deployment limitations of ATSSS MPTCP converter proxy, incorporating UE local conditions in ATSSS, support for packet level traffic steering for all traffic types, enabling ATSSS operation with MP-Capable servers, incorporating RAN level measurements for dynamic traffic steering decisions in ATSSS, and coexistence of ATSSS inner MPTCP with outer MPTCP on the UE. - End-to-end QoS related challenges, including considerations for leveraging standardized 5QI to DSCP mapping on TNGF/N3IWF and UE, providing 5G QoS information to the UE for untrusted WLAN access, and considerations for mapping each 5G QoS flow to a separate IPsec SA on TNGF/N3IWF to enable supporting per 5G flow QoS differentiation over the WLAN access. - Policy related challenges and potential enhancements, including extension to WLANSP rules with additional Wi-Fi QoS metrics for selection criteria and enhancement to URSP rules by extending the validity criteria to specify valid Wi-Fi networks for MA-PDU session. - Challenges related to supporting Wi-Fi only devices without USIM connecting to the 5G Core, including the need to define 3GPP architecture and procedures for supporting Wi-Fi only UEs with non-IMSI based identity and EAP-TLS/EAP-TTLS based authentication to access 5G SNPN core over WLAN access via N3IWF, TNGF or TWIF. We believe that further actions are needed by the industry and standards bodies to address key challenges and gaps highlighted in the WBA 5G and Wi-Fi RAN Convergence paper, for realizing new business opportunities presented by the convergence between 5G and Wi-Fi. We look forward to working together with your organization to address the issues highli</t>
  </si>
  <si>
    <t>Response drafted in S2-2106527. Final response in S2-2106533</t>
  </si>
  <si>
    <t>WBA_LS_2021 v1F-3GPP SA</t>
  </si>
  <si>
    <t>S2-2106533</t>
  </si>
  <si>
    <t>S2-2105366</t>
  </si>
  <si>
    <t>LS from TSG SA: Reply LS to GSMA Operator Platform Group on edge computing definition and integration</t>
  </si>
  <si>
    <t>TSG SA thanks GSMA OPG for informing us on the activities of Operator Platform (OP) group and the related published whitepapers. SA welcomes GSMA OP efforts on the PRD (Permanent Reference Document) outlining the end-to-end (E2E) definition and the OP reference architecture for edge computing. Edge computing is an important area of focus in 3GPP, especially in Release 17, with work spanning across multiple working groups. The 3GPP Rel-17 work plan includes several edge computing features and enhancements, including aspects related to core network (SA WG2), security (SA WG3), network management/charging (SA WG5), and application enablement layer (SA WG6). Please refer to 3GPP TS 23.548 (SA WG2), 3GPP TR 33.839 (SA WG3), 3GPP TR 28.814 (SA WG5), 3GPP TR 28.815 (SA WG5) and 3GPP TS 23.558 (SA WG6) for more details. TSG SA is coordinating the work in 3GPP on this topics across its WGs so it would be appreciated that TSG SA is included in future LS exchanges with 3GPP WGs. Regarding the GSMA OP reference architecture, TSG SA would like to provide the following interface mapping information based on the ongoing activities within the SA WGs. - UNI o SA WG6: EDGE-1 and EDGE-4 interfaces, between the Edge Enabler Client (EEC) and the Edge Enabler Server (EES) and the Edge Configuration Server (ECS) respectively, can support the requirements of the UNI interface. o SA WG2: May or may not have some impacts on SA WG2 e.g. enhancements of NAS for support of OP would fall into SA WG2's scope. - SBI-NR: o SA WG6: EDGE-2, EDGE-7 and EDGE-8 interfaces, providing access to the 3GPP core network capabilities and services to the EES, the Edge Application Server (EAS) and the ECS respectively, can support the requirements of the SBI-NR interface. o SA WG2: The 5G Core Network provides interfaces beween 5GC NFs (Network Functions) and AF (Application Function) that can be mapped to GSMA Operation Platform's SBI-NR to support features such as network capability exposure, traffic routing, etc. - SBI-CHF: o SA WG5: Ongoing study on charging aspect of edge computing is expected to be completed by September 2021 and the study on 5G roaming charging architecture for wholesale and retail scenarios is expected to be completed by March 2022. GSMA OPG requirements could be considered by the study or during the resulting normative Rel-17 and Rel-18 work. - SBI-CR: o SA WG5: The cloud resource management is defined by ETSI NFV ISG. SA WG5 refers to NFV ISG for the same. - EWBI: o SA WG6: EDGE-9 interface, allowing the edge enabler layer interconnection within an Edge Computing Service Provider (ECSP) domain and between different ECSP domains e.g. between operator platforms, can support some requirements of EWBI interface. Further, SA WG6 intends to enhance the EDGEAPP architecture with services such as support for roaming in Rel-18. o SA WG2: Operator Federation has not been studied in SA WG2 and it is not known if there would or would not be impacts on SA WG2 specifications. - NBI: o SA WG6: EDGE-3 interface, exposing the capabilities of EES to the EASs, can support some requirements of the NBI interface. EDGE-3 also supports 3GPP's Common API Framework (CAPIF) for API discovery and API invoker's authentication and authorization for API invocation. o SA WG5: The study on management aspects of edge computing, in SA WG5, is in its final stages. SA WG5 plans to initiate a work item to define the normative provisions covering the same. SA WG5 would study the NBI requirements and confirm what all requirements can be supported by SA WG5 defined management solutions. In addition, TSG SA would like to inform that the GSMA Operator Platform federation for different edge computing platforms will be considered in the work scope of SA WG2, SA WG5 and SA WG6, and therefore recommends that GSMA take into consideration the related work from the respective WGs.TSG SA confirms our interest in ensuring alignment in developing the Operator Platform and in that respect anticipat</t>
  </si>
  <si>
    <t>SA WG2, SA WG5, SA WG6, ETSI ISG MEC, ETSI ISG NFV</t>
  </si>
  <si>
    <t>SP-210583</t>
  </si>
  <si>
    <t>S2-2105367</t>
  </si>
  <si>
    <t>LS from NGMN: NGMN Liaison Statement on 5G Network Customization Based on Service-Based Architecture</t>
  </si>
  <si>
    <t>NGMN</t>
  </si>
  <si>
    <t>Feifei Lou</t>
  </si>
  <si>
    <t>80387</t>
  </si>
  <si>
    <t>NGMN 5G Network Customization Based on Service-Based Architecture (SBA) White Paper The White Paper was started in July 2019, investigating the key technologies that can support operators to customize 5G network based on SBA. The main content includes four parts: - Service based UPF which includes control plane interaction and user plane service chaining - Enhancement of Edge Computing in 5G SBA network to support edge application server dynamic deployment and selection, and flexible service routing path configuration - Realization of Agile and Customized 5G Network to meet various verticals' requirement flexibly - Dynamic service management within one network slice, especially for dynamic control level mechanisms to pin resources within resource pool to specific customers. Intention of the LS and required Actions: This NGMN liaison is intended for information sharing about the completion of NGMN 5G Network Customization Based on SBA White Paper that have been introduced in the attached document. Please take this into account in the further study.</t>
  </si>
  <si>
    <t>210728 Liaison_NGMN</t>
  </si>
  <si>
    <t>S2-2105368</t>
  </si>
  <si>
    <t>LS from ITU-T SG13: LS on the new work item ITU-T Y.NGNe-IBN-arch: 'Functional architecture of NGN evolution by adoption of Intent-Based Network'</t>
  </si>
  <si>
    <t>ITU-T SG13</t>
  </si>
  <si>
    <t>Yuan Zhang</t>
  </si>
  <si>
    <t>85622</t>
  </si>
  <si>
    <t>During the ITU-T SG13 virtual meeting (5-16 July 2021) Q2/13 (Next-generation network (NGN) evolution with innovative technologies including software-defined networking (SDN) and network function virtualization (NFV)) created a new work item on 'Functional architecture of NGN evolution by adoption of Intent-Based Network' (Y.NGNe-IBN-arch: TD621/WP3). ITU-T Y.NGNe-IBN-arch aims to provide the general functional architecture of NGNe by adoption of the Intent-Based Network, specifies its functional entities and defines the detailed functionalities of these functional entities, and aims to continue the research of the Intent-Based Network especially concerning the implementation and realization in NGNe. ITU-T Q2/13 would like to thank you for your attention, feedback and cooperation on this topic. In addition, please find below the A.1 justification form for the new work item Y.NGNe-IBN-arch.</t>
  </si>
  <si>
    <t>IETF, 3GPP</t>
  </si>
  <si>
    <t>SG13-LS221</t>
  </si>
  <si>
    <t>S2-2105369</t>
  </si>
  <si>
    <t>LS from GSMA NG: New Whitepaper: 'E2E Network Slicing Architecture'</t>
  </si>
  <si>
    <t>GSMA NG</t>
  </si>
  <si>
    <t>Toshiyasu Wakayama</t>
  </si>
  <si>
    <t>57558</t>
  </si>
  <si>
    <t>INTRODUCTION: The GSMA, one of the Market Representation Partners of 3GPP, have a project concerning End to end Network Slicing under the Network Group (NG). The project aims to identify potential gaps in standards and input recommendations to the related organisations toward the realisation of Network Slicing architecture designed from an End-to-End (E2E) perspective. This E2E notion means network slicing capabilities need to be integrated across the different domains (e.g., device, access network, core network, transport network and network management system), so that Service Level Agreement based on customers' requirements can be guaranteed. The GSMA NG would like to inform related organisations that the GSMA Whitepaper NG.127 'E2E Network Slicing Architecture' has been published on gsma.com at : https://www.gsma.com/newsroom/resources/ng-127-e2e-network-slicing-architecture-v1-0/ . The intention of this whitepaper is to show guidance of the entire industry ecosystem; for operators, vendors and service providers to be able to consider common solutions of network slicing which have not been fully defined yet. The scope of this whitepaper is to provide the description of: 1. Blueprint of E2E Network Slicing Architecture, 2. Technology aspect, 3. Ongoing SDOs and open-source projects, which are snapshot based on current status of these standardization activities, typically activities of the 3rd Generation Partnership Project (3GPP) Release 17. Action: The GSMA NG kindly asks related organisations to take our whitepaper into consideration for their standardisation work on E2E network slicing as well as provide feedback on our whitepaper.</t>
  </si>
  <si>
    <t>TSG RAN TSG SA, SA WG2, SA WG5, ...</t>
  </si>
  <si>
    <t>E2E-NS WP Publish LS</t>
  </si>
  <si>
    <t>S2-2105370</t>
  </si>
  <si>
    <t>LS from RAN WG2: Reply LS on NAS-based busy indication</t>
  </si>
  <si>
    <t>Sudeep Palat</t>
  </si>
  <si>
    <t>70099</t>
  </si>
  <si>
    <t>AN WG2 thanks SA WG2 for their LS on NAS-based busy indication for Idle and RRC Inactive state (R2-2106970/ S2-2105150). RAN WG2 can provide the following response to the SA WG2 questions: 1) SA WG2 respectfully asks RAN WG2 to consider the above and provide feedback. RAN WG2 discussed the topic and agreed to support only the NAS based solution for busy indication in Rel-17. 2) SA WG2 would also like to ask RAN WG2 what range of absence time RAN WG2 considers to use in the procedure for 'switching without leaving RRC Connected state'. RAN WG2 hasn't yet discussed the range of absence time and will inform SA WG2 when there is an agreement. Action: RAN WG2 respectfully asks SA WG2 and RAN WG3 to take note of the above feedback.</t>
  </si>
  <si>
    <t>SA WG3, CT WG1</t>
  </si>
  <si>
    <t>R2-2108855</t>
  </si>
  <si>
    <t>S2-2105371</t>
  </si>
  <si>
    <t>LS from RAN WG2: Reply LS on Cell reselection with band-specific network slices</t>
  </si>
  <si>
    <t>RAN WG2 thanks SA WG2 for the LS on Cell reselection with band specific network slices (S2-2105158/ R2-2106972). Regarding the Action: point for RAN WG2: ' Please provide feedback as to whether providing this information to the RAN and handling it as described above in the text in the box, can have any negative impact and any other feedback.' RAN WG2 has concluded that this mechanism has no impact on RAN WG2 specifications. Action: RAN WG2 respectfully asks SA WG2 to take the above feedback into account.</t>
  </si>
  <si>
    <t>R2-2108868</t>
  </si>
  <si>
    <t>S2-2105372</t>
  </si>
  <si>
    <t>LS from SA WG3: Reply LS on Small data transmissions</t>
  </si>
  <si>
    <t>SA WG3 would like to thank RAN WG2 for their LS on Small data transmission. RAN WG2 asked the following questions: Q1: Can a CCCH message reusing the I-RNTI and resumeMAC-I be transmitted again in the same cell after SDT initiation, e.g., similar to legacy RRC Reject case (but without having received RRC Reject at the UE)?. Q2: Can NCC and I-RNTI from a former cell in which an SDT procedure was initiated be reused to initiate a new SDT procedure in a new cell? SA WG3 would like to state its preference for not reusing the same I-RNTI/resumeMAC-I for same cell and NCC/I-RNTI for new SDT in different cell. Furthermore, for both cases (same cell and different cell), SA WG3 would like to provide the following feedback: To circumvent replay attacks, the reuse of resumeMAC-I should be avoided. The input parameters for calculating resumeMAC-I are: KEY, PDCP COUNT, MESSAGE, DIRECTION, and BEARER. A change in any input parameter will be sufficient for producing a different resumeMAC-I and avoiding its reuse. SA WG3 asks RAN WG2 to verify that the above requirements are met.</t>
  </si>
  <si>
    <t>S3-213034</t>
  </si>
  <si>
    <t>S2-2105373</t>
  </si>
  <si>
    <t>LS from SA WG4: LS on UE data collection and reporting</t>
  </si>
  <si>
    <t>Richard Bradbury</t>
  </si>
  <si>
    <t>82569</t>
  </si>
  <si>
    <t>SA WG4 is pleased to provide the following update on the start of the EVEX work item, and requests confirmation of certain details listed in section 2 below. In relation to the Release 17 normative work item 920008 ('5GMS AF Event Exposure') approved at the recent SA#91-e meeting, SA WG4 would like to inform you that it has commenced the drafting of a new technical specification, designated TS 26.531, to define a generic reference architecture for data collection and reporting. An early draft of this document agreed at the SA WG4#115-e meeting is attached for your information, review and feedback. This is intended to address SA WG2 requirements for direct and indirect reporting of UE data to the NWDAF for the purpose of data analytics, as outlined by the procedures documented by SA WG2 in TS 23.288. In addition, draft TS 26.531 expands this scope to accommodate some SA WG4-specific requirements for exposure of domain-specific events to entities outside the trusted domain, such as exposing 5G Media Streaming client access logs held by the 5GMS AS to the 5GMS Application Provider. As explained in SA WG4's previous liaison to SA WG2 [S4-210961], the aim is to define a generic abstract architecture for data collection and reporting that can be instantiated by the 5G Media Streaming architecture as well as by other future application-oriented domains. To that end, the reference architecture found in draft TS 26.531 defines three key functions: 1. A new abstract Application Function called the Data Collection AF that is intended to be instantiated in domain-specific Application Functions, for example inside the 5GMS AF. This new AF exposes a new Data Collection service (with the proposed designation Ndcaf) to other network functions firstly for the purpose of provisioning data collection and reporting activities, and secondly for the purpose of configuring data collection clients and subsequently receiving data reports from them. A third purpose - the exposure of events to subscribers such as the NWDAF - is satisfied by the Data Collection AF providing the Naf_EventExposure service defined in TS 23.501, TS 23.502 and TS 23.288, and specified in TS 29.517. - It is envisaged that provisioning the Data Collection AF could be initiated by actors both within the trusted domain and without. - Similarly, reporting from clients deployed both inside and outside the trusted domain is envisaged, in order to satisfy the SA WG2 requirement for both direct and indirect reporting of UE client data. The latter introduces a requirement to expose the proposed Ndcaf service via the NEF. - It is envisaged that data collected can be processed by the Data Collection AF and exposed to event subscribers inside the trusted domain by means of the existing Naf_EventExposure service, and outside the trusted domain by means the equivalent Nnef_EventExposure service provided via the NEF. 2. A new abstract UE function called the Direct Data Collection Client is intended to be instantiated in domain-specific client functions, for example inside the 5GMS Media Session Handler. This acts as a reporting client of the Data Collection AF, invoking the Ndcaf service to obtain its configuration and subsequently to report data. 3. A new abstract function called the Indirect Data Collection Client is intended to be instantiated in the Application Service Provider server. This acts as a reporting client of the Data Collection AF, invoking the Ndcaf service to obtain its configuration and subsequently to report data. (When the Application Service Provider server is deployed outside the trusted domain, an equivalent service is invoked via the NEF.) A set of four envisaged deployment scenarios is provided in Annex A of the attached draft TS 26.531. These illustrate permutations in which the various system actors are deployed either inside or outside the trusted domain. The instantiation of the data collection and reporting architecture for 5G Media Streaming is also part of th</t>
  </si>
  <si>
    <t>S4-211221</t>
  </si>
  <si>
    <t>S2-2105374</t>
  </si>
  <si>
    <t>LS from SA WG4: Reply LS on work split for MBSF and MBSTF definition</t>
  </si>
  <si>
    <t>Thorsten Lohmar</t>
  </si>
  <si>
    <t>59317</t>
  </si>
  <si>
    <t>SA WG4 thanks SA WG2 for the response on the work split for MBSF and MBSTF. SA WG4 has already started to define the MBS User Service aspects. The work item (link) was approved last SA plenary meeting and SA WG4 has a first meeting processing first contributions. The definition of the MBS User Services also includes the service-related definition of the stage 2 for MBSF and MBSTF, including call flows for Nmb2. However, the specification has not yet progressed so far. The new MBS User Services are specified in TS 26.502. https://www.3gpp.org/DynaReport/26502.htm. Action: SA WG4 asks SA WG2 to take the above information into account. SA WG4 will update SA WG2 on the progress of the stage 2 work.</t>
  </si>
  <si>
    <t>56</t>
  </si>
  <si>
    <t>8.9</t>
  </si>
  <si>
    <t>Architectural enhancements for 5G multicast-broadcast services (5MBS)</t>
  </si>
  <si>
    <t>SA WG6, CT WG4</t>
  </si>
  <si>
    <t>S4-211292</t>
  </si>
  <si>
    <t>S2-2105375</t>
  </si>
  <si>
    <t>LS from RAN WG2: Response LS on Multiple TACs per PLMN</t>
  </si>
  <si>
    <t>Jedrzej Stanczak</t>
  </si>
  <si>
    <t>68469</t>
  </si>
  <si>
    <t>RAN WG2 would like to thank CT WG1 and SA WG2 for their response LSs, submitted in C1-213965 and S2-2104891, respectively. RAN WG2 has taken into account the feedback provided and confirms Option 2 (AS indicates all received TAC(s) for one PLMN to NAS layer) has been adopted by RAN WG2. As a consequence of this decision and to provide feedback requested by CT WG1, RAN WG2 has further discussed what factors can be helpful at NAS layer in TAI selection. RAN WG2 indicates that TACs in NTN are fixed to geographical location on Earth. Furthermore, RAN WG2 thinks that UE's location information could be used for TAI selection. RAN WG2 respects the final decision on which criteria to apply (e.g. UE location information or other) is up to CT WG1 and SA WG2 judgement. CT WG1 and SA WG2 may consider also other factors, specific to NAS layer. Action: RAN WG2 respectfully asks CT WG1 and SA WG2 to work on the solution for selecting a single TAC from the list of multiple TACs per PLMN indicated by the AS layer, possibly considering the feedback provided by RAN WG2.</t>
  </si>
  <si>
    <t>CT WG1, SA WG2, RAN WG3</t>
  </si>
  <si>
    <t>R2-2108888</t>
  </si>
  <si>
    <t>S2-2105376</t>
  </si>
  <si>
    <t>LS from CT WG1: Indication of country of UE location and its use in PLMN selection</t>
  </si>
  <si>
    <t>Chen-ho Chin</t>
  </si>
  <si>
    <t>57105</t>
  </si>
  <si>
    <t>SA WG1 would be aware that SA WG3-LI has for FS_5GSAT_ARCH, indicated the requirement that 'Any solution shall support the ability to enforce the use of a Core Network of PLMN in the country where the UE is physically located ' - see attached S3i200056 To this requirement, SA WG2 has introduced a solution wherein should the Core Network having determined where the UE is located is a location in which the PLMN is not allowed to provide service to the UE, will reject the UE with an appropriate reject cause and optionally indicate 'the country of the UE location using the MCC(s) assigned to that country' (formulation used in one place of the CR) and 'the country of the UE location' (formulation used in other places of the CR) - see attached 23.502CR2482r1 (S2-2101667). CT WG1 is working on the stage 3 changes needed to realize the SA WG2 agreed solution and has for the last few CT WG1 eMeetings been unable to reach a consensus on how to interpret and implement the SA WG2 solution. To assist CT WG1 to make progress, CT WG1 seeks guidance from SA WG1 for the following:- 1) Should the indication of UE location represent a 'country' in the manner a 'country' is defined in TS 23.122, or should the 'country' be the TR 22.926 definition of 'a country is defined as the area embedded within a set of borders and for which a unique set of regulations applies for the provision of communication services through mobile networks'? Further CT WG1 would like to ask SA WG1's guidance on the usage/applicability, if at all, of the indicated country of UE location, in the subsequent PLMN selection, i.e. shall it be considered by the UE: 2) that the UE is not allowed in the current geographical position to select any PLMN which does not correspond to the indicated country of UE location; or 3) the UE might select available and allowable PLMNs of that indicated country and other countries.</t>
  </si>
  <si>
    <t>SA WG3-LI, SA WG2</t>
  </si>
  <si>
    <t>C1-214778</t>
  </si>
  <si>
    <t>S2-2105377</t>
  </si>
  <si>
    <t>LS from RAN WG3: Response to LS on Cell reselection with band-specific network slices</t>
  </si>
  <si>
    <t>Dapeng Li</t>
  </si>
  <si>
    <t>79887</t>
  </si>
  <si>
    <t>RAN WG3 thanks SA WG2 for the LS on Cell reselection with band-specific network slices. RAN WG3 have discussed and concluded that there is little specification impact to signal the Configured NSSAI IE over the NG interface from RAN WG3 point of view. There is no consensus in RAN WG3 on the negative impact and the benefits of adding the Configured NSSAI. Action: RAN WG3 respectfully asks SA WG2 to take the above into account.</t>
  </si>
  <si>
    <t>Received 27/08/2021. Noted</t>
  </si>
  <si>
    <t>R3-214472</t>
  </si>
  <si>
    <t>S2-2105378</t>
  </si>
  <si>
    <t>NOT USED: Reserved for incoming LS</t>
  </si>
  <si>
    <t>MCC</t>
  </si>
  <si>
    <t>WITHDRAWN:</t>
  </si>
  <si>
    <t>S2-2105379</t>
  </si>
  <si>
    <t>S2-2105380</t>
  </si>
  <si>
    <t>S2-2105381</t>
  </si>
  <si>
    <t>S2-2105382</t>
  </si>
  <si>
    <t>Usage of alternate P-CSCF for emergency registration</t>
  </si>
  <si>
    <t>Nokia, Nokia Shanghai-Bell, Ericsson, AT&amp;T, FirstNet</t>
  </si>
  <si>
    <t>Thomas Belling</t>
  </si>
  <si>
    <t>68266</t>
  </si>
  <si>
    <t>Summary of change: Annex H.5 is updated to allow the usage of alternate P-CSCF for emergency registration when the first contacted P-CSCF is not available.</t>
  </si>
  <si>
    <t>21</t>
  </si>
  <si>
    <t>6.8</t>
  </si>
  <si>
    <t>Specific services support</t>
  </si>
  <si>
    <t>23.167</t>
  </si>
  <si>
    <t>0365</t>
  </si>
  <si>
    <t>SP-210936</t>
  </si>
  <si>
    <t>S2-2105383</t>
  </si>
  <si>
    <t>MPS for 5GC LBO</t>
  </si>
  <si>
    <t>Peraton Labs, CISA ECD, T-Mobile USA, Verizon, AT&amp;T, Nokia, Nokia Shanghai-Bell</t>
  </si>
  <si>
    <t>Robert Streijl</t>
  </si>
  <si>
    <t>92467</t>
  </si>
  <si>
    <t>Summary of change: In clause 5.6.3 Roaming, added that the AMF in the VPLMN forwards an MPS priority indication to the SMF, which forwards/reports this indication to the PCF in the VPLMN. This allows the PCF to authorize MPS request invocations received via N5 from AFs in the VPLMN. In clause 5.22.2 Subscription-related priority mechansims, added support for the above in the AMF, SMF and PCF in the case of LBO.</t>
  </si>
  <si>
    <t>62</t>
  </si>
  <si>
    <t>8.15</t>
  </si>
  <si>
    <t>Multimedia Priority Service (MPS) Phase 2 (MPS2)</t>
  </si>
  <si>
    <t>MPS2</t>
  </si>
  <si>
    <t>3007</t>
  </si>
  <si>
    <t>S2-2105384</t>
  </si>
  <si>
    <t>Summary of change: In clause 4.3.2.2.1, specified in the procedure on UE Requested PDU Session Establishment ('Non-roaming and Roaming with Local Breakout') that the AMF in the VPLMN provides an MPS priority indication to the SMF in the VPLMN in step 3, and that the SMF forwards this indication to the PCF in the VPLMN in step 7b. In clause 4.3.3.2, specified in the procedure on UE or network requested PDU Session Modification (non-roaming and roaming with local breakout), a new step 1h in which, in the local breakout case, the AMF in the VPLMN, upon receipt of an MPS subscription update over N8, provides an update in MPS priority indication to the SMF in the VPLMN. In addition, in step 2, the SMF will share this indication with the PCF, if it was provided in step 1h. In clause 4.16.4, specified in the SM Policy Association Establishment procedure that in case of local breakout an MPS priority indication is forwarded from the SMF in the VPLMN to the PCF in the VPLMN. In clause 4.23.5.3, specified in the PDU Session modification procedure in case of local breakout with an I-SMF that the updated MPS priority indication is forwarded from the AMF to the I-SMF, then forwarded from the I-SMF to the SMF, and subsequently reported by the SMF to the PCF, all in the VPLMN. In clause 5.2.5.4.2, specified in the Npcf_SMPolicyControl_Create service operation, the MPS priority indication as a new optional input. This would only be used in the case of a roaming UE. In clause 5.2.5.4.5, specified in the Npcf_SMPolicyControl_Update service operation, the MPS priority indication as a new optional input. This would only be used in the case of a roaming UE. In clause 5.2.8.2.3, specified in the Nsmf_PDUSession_Update service operation, MPS priority indication as a new optional input. This would only be used in the case of a roaming UE involving an I-SMF. In clause 5.2.8.2.5, specified in the Nsmf_PDUSession_CreateSMContext service operation, MPS priority indication as a new optional input. This would only be used in the case of a roaming UE. In clause 5.2.8.2.6, specified in the Nsmf_PDUSession_UpdateSMContext service operation, MPS priority indication as a new optional input. This would only be used in the case of a roaming UE.</t>
  </si>
  <si>
    <t>2896</t>
  </si>
  <si>
    <t>S2-2105385</t>
  </si>
  <si>
    <t>Summary of change: In clause 6.1.3.5, specified a new Policy Control Request Trigger for MPS priority indication to allow the SMF to report MPS priority changes to the PCF in the VPLMN. In clause 6.1.3.11, clarified that MPS priority in the UDR can be used in case of non-roaming and home-routed roaming, but for the local breakout case the MPS priority indication comes via the UDM in the HPLMN over N8 to the AMF in the VPLMN. The MPS priority indication is forwarded by the AMF in the VPLMN to the SMF in the VPLMN and the SMF in the VPLMN forwards/reports this to the PCF in the VPLMN. In clause 6.2.1.2, added MPS priority indication as received from the SMF in the case of local breakout and may be used for PCC rules (in the VPLMN).</t>
  </si>
  <si>
    <t>23.503</t>
  </si>
  <si>
    <t>0605</t>
  </si>
  <si>
    <t>S2-2105386</t>
  </si>
  <si>
    <t>[DRAFT] LS on Reliable Data Service Serialization Indications in Rel-16</t>
  </si>
  <si>
    <t>Convida Wireless LLC</t>
  </si>
  <si>
    <t>Michael Starsinic</t>
  </si>
  <si>
    <t>72107</t>
  </si>
  <si>
    <t>A reply LS to CT WG1 indicating that the Reliable Data Service Indications were removed from the Rel-16 specs.</t>
  </si>
  <si>
    <t>Response to S2-2105225. Revised to S2-2106536.</t>
  </si>
  <si>
    <t>RDSSI</t>
  </si>
  <si>
    <t>TSG SA, TSG CT, CT WG3</t>
  </si>
  <si>
    <t>S2-2105387</t>
  </si>
  <si>
    <t>Removal of Reliable Data Service Serialization Indications</t>
  </si>
  <si>
    <t>Summary of change: Removed the reliable data service serialization indications.</t>
  </si>
  <si>
    <t>23.682</t>
  </si>
  <si>
    <t>0480</t>
  </si>
  <si>
    <t>SP-210934</t>
  </si>
  <si>
    <t>S2-2105388</t>
  </si>
  <si>
    <t>3008</t>
  </si>
  <si>
    <t>S2-2105389</t>
  </si>
  <si>
    <t>2897</t>
  </si>
  <si>
    <t>S2-2105390</t>
  </si>
  <si>
    <t>MPS for 5GC LBO Authorization Gap</t>
  </si>
  <si>
    <t>Peraton Labs, CISA ECD</t>
  </si>
  <si>
    <t>discussion</t>
  </si>
  <si>
    <t>S2-2105391</t>
  </si>
  <si>
    <t>4G &lt;-&gt; 5GS mobility corrections to cope with areas of GERAN/UTRAN-only coverage</t>
  </si>
  <si>
    <t>Vodafone</t>
  </si>
  <si>
    <t>Chris Pudney</t>
  </si>
  <si>
    <t>1122</t>
  </si>
  <si>
    <t>Summary of change: It is clarified that the TI is part of the session management context.</t>
  </si>
  <si>
    <t>Revision of (Postponed) S2-2104684from S2-145E. Revised to S2-2106568.</t>
  </si>
  <si>
    <t>22</t>
  </si>
  <si>
    <t>6.9</t>
  </si>
  <si>
    <t>Interworking and Migration</t>
  </si>
  <si>
    <t>S2-2104684</t>
  </si>
  <si>
    <t>S2-2106568</t>
  </si>
  <si>
    <t>5GS_Ph1, TEI17</t>
  </si>
  <si>
    <t>2858</t>
  </si>
  <si>
    <t>1</t>
  </si>
  <si>
    <t>S2-2105392</t>
  </si>
  <si>
    <t>EPS User Plane Integrity Protection with minimal core network changes</t>
  </si>
  <si>
    <t>Summary of change: In 5.3.10.4.0, a brief description of the 'best effort' solution is added, along with pointers to 23.501/2 for the 'full solution'. Text added to show that UPIP is supported, not just user plane ciphering. Associated errors are tidied up in 5.7.2 and 5.11.3.</t>
  </si>
  <si>
    <t>r14 agreed. Revised to S2-2106975</t>
  </si>
  <si>
    <t>S2-2106975</t>
  </si>
  <si>
    <t>UPIP_SEC_LTE</t>
  </si>
  <si>
    <t>3645</t>
  </si>
  <si>
    <t>S2-2105393</t>
  </si>
  <si>
    <t>EPS User Plane Integrity Protection using SMF+PGW-C</t>
  </si>
  <si>
    <t>Vodafone (based on earlier draft from Huawei, HiSilicon)</t>
  </si>
  <si>
    <t>Summary of change: New UE 5GSM capability added for EPS-UPIP. Description added to 5.10.3 PDU Session User Plane Security. To avoid the accidental handover of bearers with UPIP=required to a non-upgraded EPS, it is necessary that the AMF is upgraded, and, that the SMF knows that the AMF is upgraded.</t>
  </si>
  <si>
    <t>r06 agreed. Revised to S2-2106976, merging S2-2105698</t>
  </si>
  <si>
    <t>S2-2106976</t>
  </si>
  <si>
    <t>3009</t>
  </si>
  <si>
    <t>S2-2105394</t>
  </si>
  <si>
    <t>Summary of change: UPIP related PDN Connection establishment in EPS is described in 4.11.0a.5 Interworking flows in 4.11.1 are updated. Information added to 4.11.5.3</t>
  </si>
  <si>
    <t>Merge into S2-2106668</t>
  </si>
  <si>
    <t>2898</t>
  </si>
  <si>
    <t>S2-2105395</t>
  </si>
  <si>
    <t>New WID on MPS when access to EPC/5GC is WLAN .</t>
  </si>
  <si>
    <t>Peraton Labs, CISA ECD, Verizon UK Ltd, AT&amp;T, T-Mobile USA</t>
  </si>
  <si>
    <t>r02 agreed. Revised to S2-2106796</t>
  </si>
  <si>
    <t>S2-2106796</t>
  </si>
  <si>
    <t>S2-2105396</t>
  </si>
  <si>
    <t>Allowing usage of S-NSSAI and Network Instance for internal UPF resource allocation</t>
  </si>
  <si>
    <t>Summary of change: This CR aims at allowing solution 2 to be deployed: Allowing usage of S-NSSAI and Network Instance for internal UPF resource allocation</t>
  </si>
  <si>
    <t>Revised to S2-2106551.</t>
  </si>
  <si>
    <t>S2-2106551</t>
  </si>
  <si>
    <t>BEPoP</t>
  </si>
  <si>
    <t>3010</t>
  </si>
  <si>
    <t>C</t>
  </si>
  <si>
    <t>S2-2105397</t>
  </si>
  <si>
    <t>Procedure updates to support local NEF selection</t>
  </si>
  <si>
    <t>Summary of change: Overall procedural description of local NEF selection is provided in a PCR to 23.548. This CR to 23.502 updates services defined in 23.502 to match the 23.548 PCR: it Adds SMF instance ID as output of Nbsf_Management_Discovery, and as input of Nbsf_Management_Register</t>
  </si>
  <si>
    <t>2899</t>
  </si>
  <si>
    <t>S2-2105398</t>
  </si>
  <si>
    <t>Procedure for local NEF selection.</t>
  </si>
  <si>
    <t>Procedure for local NEF selection</t>
  </si>
  <si>
    <t>S2-2105399</t>
  </si>
  <si>
    <t>N4 updates to support local NEF/AF Subscriptions to QoS monitoring events .</t>
  </si>
  <si>
    <t>The supported API version and binding information received from the local NEF or the local AF are not yet specified as information sent over N4</t>
  </si>
  <si>
    <t>S2-2105400</t>
  </si>
  <si>
    <t>EAS Deployment Information Management / procedural aspects.</t>
  </si>
  <si>
    <t>EAS Deployment Information Management / procedural aspects</t>
  </si>
  <si>
    <t>Merged into S2-2106733</t>
  </si>
  <si>
    <t>S2-2105401</t>
  </si>
  <si>
    <t>EAS Deployment Information Management / data aspects.</t>
  </si>
  <si>
    <t>EAS Deployment Information Management / data aspects</t>
  </si>
  <si>
    <t>r02 agreed. CC#4: Postponed</t>
  </si>
  <si>
    <t>S2-2105402</t>
  </si>
  <si>
    <t>New TEI18 on the support of secondary DN Authentication in EPC IWK cases.</t>
  </si>
  <si>
    <t>79</t>
  </si>
  <si>
    <t>9.1.4</t>
  </si>
  <si>
    <t>TEI18 mini WID proposals</t>
  </si>
  <si>
    <t>S2-2105403</t>
  </si>
  <si>
    <t>BSF related update of NRF services (23.502)</t>
  </si>
  <si>
    <t>Oracle Corporation</t>
  </si>
  <si>
    <t>Uri Baniel</t>
  </si>
  <si>
    <t>58644</t>
  </si>
  <si>
    <t>Summary of change: 1. Update the Inputs, Optional section of the Nnrf_NFManagement_NFRegister service operation such that it will allow a consumer BSF to register itself by providing: Range(s) of SUPIs, range(s) of GPSIs or BSF Group ID. This will be in addition to the current optional Inputs, which the BSF may provide to the NRF. 2. Update the Inputs, Optional section of the Nnrf_NFDiscovery_Request service operation such that it will allow a consumer NF to discover a BSF by providing SUPI, or GPSI or BSF Group ID. Update the Outputs, Optional section of the Nnrf_NFDiscovery_Request service operation respectively. 3. Update the NF Group parameter in Inputs, Optional section of the Nnrf_NFManagement_NFStatusSubscribe service operation such that it will allow the consumer to optionally provide BSF Group ID (Similar to what is currently done with UDR, UDM, PCF etc) NOTE: In the same manner as currently defined for the UDR, UDM, AUSF and PCF for a UE, a Group ID may be needed to support a scenario when an operator can not guarantee sequential range of SUPIs or GPSIs for all of the SUPIs/GPSIs. This for example can happen due to features such as Mobile Number Portability (Mobile number portability (MNP) is a service that allows a subscriber to change their subscription from one operator to another while keeping the same phone number). Hence the optional use of BSF Group ID in NRF Registration and Discovery.</t>
  </si>
  <si>
    <t>TEI17_DCAMP</t>
  </si>
  <si>
    <t>2900</t>
  </si>
  <si>
    <t>SP-210937</t>
  </si>
  <si>
    <t>S2-2105404</t>
  </si>
  <si>
    <t>BSF related update of NRF services (23.501)</t>
  </si>
  <si>
    <t>Oracle Corporation, Ericsson</t>
  </si>
  <si>
    <t>Summary of change: BSF Group ID is defined in a similar fashion to UDM Group ID, UDR Group ID, PCF Group ID, etc.</t>
  </si>
  <si>
    <t>3011</t>
  </si>
  <si>
    <t>S2-2105405</t>
  </si>
  <si>
    <t>Discussion on the use of Spending Limits for AM and UE Policies .</t>
  </si>
  <si>
    <t>Oracle, Verizon, Ericsson, Huawei, HiSilicon, Xiaomi, Dish networks.</t>
  </si>
  <si>
    <t>Discussion</t>
  </si>
  <si>
    <t>This contribution discusses how PCF for a UE can use Spending Limits for AM and/or UE Policy decisions.</t>
  </si>
  <si>
    <t>S2-2105406</t>
  </si>
  <si>
    <t>WID: TEI18_SLAMUP - Spending Limits for AM and UE Policies in the 5GC .</t>
  </si>
  <si>
    <t>Oracle, Verizon, Huawei, HiSilicon, Xiaomi, Dish networks</t>
  </si>
  <si>
    <t>This contribution proposes a new Rel-18 WID. The WID's purpose is to allow PCF for a UE to use Spending Limits for AM and/or UE Policy decisions. The WID corresponds to a DP, S2-2105405.</t>
  </si>
  <si>
    <t>S2-2105407</t>
  </si>
  <si>
    <t>KI#15 - Location of the tracking functionality .</t>
  </si>
  <si>
    <t>Ericsson</t>
  </si>
  <si>
    <t>Shabnam Sultana</t>
  </si>
  <si>
    <t>21207</t>
  </si>
  <si>
    <t>This contribution proposes a resolution of the open issue on where the tracking functionality is located.</t>
  </si>
  <si>
    <t>S2-2105408</t>
  </si>
  <si>
    <t>KI#15 - User consent</t>
  </si>
  <si>
    <t>Summary of change: Definition of the tracking functionality. The AnalyticsId on subscriber(s) level or those that collect subscriber data are extended to retrieve user consent with UDM prior to collect subscriber data and prior to compute analytics. If user consent is granted the NWDAF collects input data, generates analytics and stores the consumers. At the time the user consent is revoked the NWDAF unsubscribes to collection of subscriber data If the NWDAF cannot provide analytics to consumers due to lack of input data then it report this in the 'Subscription state'.</t>
  </si>
  <si>
    <t>r08 agreed. Revised to S2-2106639, merging S2-2105682 and S2-2105849</t>
  </si>
  <si>
    <t>S2-2106639</t>
  </si>
  <si>
    <t>0381</t>
  </si>
  <si>
    <t>S2-2105409</t>
  </si>
  <si>
    <t>User consent to data collection</t>
  </si>
  <si>
    <t>Summary of change: A new Subscription data type: 'User consent' is added to Nudm_SDM service with SUPI as Data Key. A new data subset is included in Nudr_DM service: 'User consent'.</t>
  </si>
  <si>
    <t>Revision of (Noted) S2-2103818 from S2-145E. Merged into S2-2106640</t>
  </si>
  <si>
    <t>S2-2103818</t>
  </si>
  <si>
    <t>2733</t>
  </si>
  <si>
    <t>S2-2105410</t>
  </si>
  <si>
    <t>Collection of input data for Analytics ID 'Load level information'</t>
  </si>
  <si>
    <t>Summary of change: Topic 1: - Add NSACF as source of the current number of UE registered or current number of PDU Sessions established in a S-NSSAI to NWDAF. - Add AMF as source of the current number of UE registered in S-NSSAI, given that this is an existing EventId and to cover the case where NSCAF is not deployed. (same as NSCAF). - Clarify that the SMF reports to NWDAF when a new PDU Session is established or released together with the time stamp. No period reporting applies given that SMF does to keep track of released PDU Sessions. Topic 2: - PM counters on the mean number of UE registrations and mean number of PDU Sessions in a S-NSSAI are added. A note indicating that PM measurements per NSI ID are vendor specifc is also added.</t>
  </si>
  <si>
    <t>r06 agreed. Revised to S2-2106633</t>
  </si>
  <si>
    <t>S2-2106633</t>
  </si>
  <si>
    <t>0382</t>
  </si>
  <si>
    <t>S2-2105411</t>
  </si>
  <si>
    <t>Event ID Number of UEs served by the AMF and located in 'Area Of Interest'</t>
  </si>
  <si>
    <t>Summary of change: An example of the Number of UEs served by the AMF and located in 'Area Of Interest'. The SMF may report PDU Session events that occur at the same time, then the SMF report for each PDU Session event its PDU Session ID, SUPI and if available GPSI(s).</t>
  </si>
  <si>
    <t>r01 agreed. Revised to S2-2106618</t>
  </si>
  <si>
    <t>S2-2106618</t>
  </si>
  <si>
    <t>2901</t>
  </si>
  <si>
    <t>S2-2105412</t>
  </si>
  <si>
    <t>Example of utilizing exposure capability between overlay network and underlay network</t>
  </si>
  <si>
    <t>Ericsson, Futurewei</t>
  </si>
  <si>
    <t>Summary of change: A guideline on how to use existing exposure capabilities to support QoS notification between overlay network and underlay network.</t>
  </si>
  <si>
    <t>Merged into S2-2106715</t>
  </si>
  <si>
    <t>3012</t>
  </si>
  <si>
    <t>S2-2105413</t>
  </si>
  <si>
    <t>[DRAFT] LS reply on Nnef_AMPolicyAuthorization input parameters</t>
  </si>
  <si>
    <t>Draft LS reply to CT WG3 on Nnef_AMPolicyAuthorization</t>
  </si>
  <si>
    <t>Response to S2-2105256. r02 agreed. Revised to S2-2106963, merging S2-2105609 and S2-2105705</t>
  </si>
  <si>
    <t>S2-2105414</t>
  </si>
  <si>
    <t>Nnef_AMPolicyAuthorization clarifications</t>
  </si>
  <si>
    <t>Summary of change: Adding reference to 23.503 for the description and use of input and output parameters</t>
  </si>
  <si>
    <t>2902</t>
  </si>
  <si>
    <t>S2-2105415</t>
  </si>
  <si>
    <t>[DRAFT] LS reply on AM Influence requests for multiple applications</t>
  </si>
  <si>
    <t>Draft LS reply to CT WG3 on AM Influence requests for multiple applications</t>
  </si>
  <si>
    <t>Response to S2-2105253. r01 agreed. Revised to S2-2106962, merging S2-2105709</t>
  </si>
  <si>
    <t>S2-2105416</t>
  </si>
  <si>
    <t>AM influence request for multiple applications</t>
  </si>
  <si>
    <t>Summary of change: Correction of step 4 and step 8</t>
  </si>
  <si>
    <t>r02 agreed. Revised to S2-2106965</t>
  </si>
  <si>
    <t>S2-2106965</t>
  </si>
  <si>
    <t>2903</t>
  </si>
  <si>
    <t>S2-2105417</t>
  </si>
  <si>
    <t>Corrections to BSF subscription</t>
  </si>
  <si>
    <t>r01 agreed. Revised to S2-2106967</t>
  </si>
  <si>
    <t>S2-2106967</t>
  </si>
  <si>
    <t>2904</t>
  </si>
  <si>
    <t>S2-2105418</t>
  </si>
  <si>
    <t>Notification of SM Policy Association establishment .</t>
  </si>
  <si>
    <t>This contribution proposes an alternative way to the subscription to notifications when a PCF for a UE PDU session to a DNN, S-NSSAI is registered in the BSF.</t>
  </si>
  <si>
    <t>S2-2105419</t>
  </si>
  <si>
    <t>Notification of SM Policy Association establishment</t>
  </si>
  <si>
    <t>Summary of change: - The PCF for the UE has 2 options to be notified when a SM Policy Association is establhed, a) via BSF subscription as defined already or b) via request to AMF that is sent to PCF via SMF at PDU Session establishment or modification. - A new Event trigger is included in the list of Events relevant for the PCF, to notify SM Policy Associtation Established or Terminated. - A new PCRT relevant for the SM is included to notify on any request to report SM Policy Association Established or Terminated received from the AMF, this is always set.</t>
  </si>
  <si>
    <t>r01 agreed. Revised to S2-2106968</t>
  </si>
  <si>
    <t>S2-2106968</t>
  </si>
  <si>
    <t>0606</t>
  </si>
  <si>
    <t>S2-2105420</t>
  </si>
  <si>
    <t>Summary of change: - The PCF for the UE has 2 options to be notified when a SM Policy Associateion is establhed, a) via BSF subscription as defined already or b) via request to AMF that is sent to PCF via SMF at PDU Session establishment or modification.</t>
  </si>
  <si>
    <t>r03 agreed. Revised to S2-2106969</t>
  </si>
  <si>
    <t>S2-2106969</t>
  </si>
  <si>
    <t>2905</t>
  </si>
  <si>
    <t>S2-2105421</t>
  </si>
  <si>
    <t>DNN in URSP Traffic Descriptor and Route Selection Descriptor</t>
  </si>
  <si>
    <t>Ericsson, AT&amp;T</t>
  </si>
  <si>
    <t>Summary of change: Removal of the limitation to not allow DNN in both Traffic Descriptor and Route Selection Descriptor. The UE shall use the DNN Selection in Route Selection Descriptor when DNN component is also in Traffic Descriptor.</t>
  </si>
  <si>
    <t>r01 + CC#2 changes agreed. Revised to S2-2106557, merging S2-2106330</t>
  </si>
  <si>
    <t>S2-2106557</t>
  </si>
  <si>
    <t>0607</t>
  </si>
  <si>
    <t>S2-2105422</t>
  </si>
  <si>
    <t>[DRAFT] LS reply to GSMA on URSP Traffic Descriptor</t>
  </si>
  <si>
    <t>Draft LS reply to GSMA on URSP Traffic Descriptor</t>
  </si>
  <si>
    <t>Response to S2-2105243. Revised to S2-2106556, merging S2-2106316</t>
  </si>
  <si>
    <t>GSMA</t>
  </si>
  <si>
    <t>S2-2105423</t>
  </si>
  <si>
    <t>KI#5 - Monitoring Remaining Data Rate per S-NSSAI</t>
  </si>
  <si>
    <t>Summary of change: Each of the PCF for PDU Sessions in a S-NSSAI reads and updates the Remaining Data Rate per S-NSSAI in the UDR, in order to ensure that the Remaining Data Rate stores the correct value,it is proposed to use the mandatory 'Etags' described in TS 29.500, the UDR only allows update Remaining Data Rate if the PCF includes the correct Etag value, if the Etage value is incorrect, it means that the Remaining Data Rate was changed, and the PCF needs to read and update the Remaining Date Rate from the UDR. It has been discussed offline how to reduce the numberof PCF to UDR interactions, the proposal is The proposal is that each PCF reserves a portion of the Remaining data Rate per S-NSSAI and use it locally, so deduct from it the value for the PDU sessions handled by that PCF. Then when the portion is consumed the PCF may reserve a new one from UDR.' Note that the Remaining Data Rate value is per S-NSSAI, and not per PCF, given that the selection of the PCF for a PDU Session may select a different PCF in a S-NSSAI and there is no a fixed number of PCFs in a slice.</t>
  </si>
  <si>
    <t>r05 agreed. Revised to S2-2106853, merging S2-2105748 and S2-2106249</t>
  </si>
  <si>
    <t>S2-2106853</t>
  </si>
  <si>
    <t>0608</t>
  </si>
  <si>
    <t>S2-2105424</t>
  </si>
  <si>
    <t>SNPN support for 1 to N independent IMS Providers</t>
  </si>
  <si>
    <t>Summary of change: Configuring the APN Operator Identifer of the IMS DNN with the IMS provider for the UE in the UE AMF and SMF DNN subscriber List.</t>
  </si>
  <si>
    <t>eNPN_Ph2 is not a valid WI Code. r04 agreed. Revised to S2-2106716, merging S2-2106242</t>
  </si>
  <si>
    <t>S2-2106716</t>
  </si>
  <si>
    <t>23.228</t>
  </si>
  <si>
    <t>1245</t>
  </si>
  <si>
    <t>S2-2105425</t>
  </si>
  <si>
    <t>KI#1 : Support for Signalling Restriction Flag.</t>
  </si>
  <si>
    <t>Summary of change: When NRF is deployed, the NSCAF registers the Signalling Restriction flag status as part of its profile. The flag is typically initially set to allow intertacion with the NSCAF, and when congested the NSCAF changes the status to stop interaction. AMF is notified of any changes to the Signalling Restriction Flag status and act accordingly. The O&amp;M sets the Signalling Restriction flag status in the NSCAF. The O&amp;M system has the global view of any S-NSSAI status. When NRF is not deployed an O&amp;M sets the Signalling Restriction Flag status in the AMF.</t>
  </si>
  <si>
    <t>3013</t>
  </si>
  <si>
    <t>S2-2105426</t>
  </si>
  <si>
    <t>KI#1 : NRF Support for EAC Flag</t>
  </si>
  <si>
    <t>Summary of change: When NRF is deployed, the NSCAF registers the EAC flag status as part of its peofile. AMF is notified of any changes to the EAC flag status and act accordingly. The O&amp;M sets the EAC flag status in the NSCAF when NRF is depoyed. The O&amp;M system has the global view of any S-NSSAI status. When NRF is not deployed an O&amp;M sets the EAC flag status in the AMF.</t>
  </si>
  <si>
    <t>3014</t>
  </si>
  <si>
    <t>S2-2105427</t>
  </si>
  <si>
    <t>KI#2 PDU Sessions subject to NSAC functional description alignment.</t>
  </si>
  <si>
    <t>Summary of change: Specifiy conditions for interaction between SMF and NSACF.</t>
  </si>
  <si>
    <t>3015</t>
  </si>
  <si>
    <t>S2-2105428</t>
  </si>
  <si>
    <t>KI#1 : Support for Signalling Restriction Flag</t>
  </si>
  <si>
    <t>Summary of change: When NRF is deployed, the NSACF registers the Signalling Restriction flag status as part of its profile. The flag is typically initially set to allow intertacion with the NSACF, and when congested the NSACF changes the status to stop interaction. AMF is notified of any changes to the Signalling Restriction Flag status and act accordingly. The O&amp;M sets the Signalling Restriction flag status in the NSACF. The O&amp;M system has the global view of any S-NSSAI status. When NRF is deployed an O&amp;M sets the Signalling Restriction Flag status in the AMF.</t>
  </si>
  <si>
    <t>2906</t>
  </si>
  <si>
    <t>S2-2105429</t>
  </si>
  <si>
    <t>KI#1: NRF Support for EAC Flag</t>
  </si>
  <si>
    <t>Summary of change: When NRF is deployed, the NSACF registers the EAC flag status as part of its profile. AMF is notified of any changes to the EAC flag status and act accordingly. The O&amp;M sets the EAC flag status in the NSACF when NRF is depoyed. The O&amp;M system has the global view of any S-NSSAI status. When NRF is not deployed an O&amp;M sets the EAC flag status in the AMF.</t>
  </si>
  <si>
    <t>2907</t>
  </si>
  <si>
    <t>S2-2105430</t>
  </si>
  <si>
    <t>TS23.502 KI#1: Reporting while roaming</t>
  </si>
  <si>
    <t>WITHDRAWN: This CR addresses UE registration and PDU session numbers reportting to the HPLMN for inbound roamers requesting and allowed Slices subject to admission.</t>
  </si>
  <si>
    <t>2908</t>
  </si>
  <si>
    <t>S2-2105431</t>
  </si>
  <si>
    <t>KI#2_Support-For-Accurate-Count-for-MaxPDUSessions</t>
  </si>
  <si>
    <t>Summary of change: For the first EN, the SMFanchoring the PDU session interacts with the NSACF only for newly initiated PDU sessions and as long as they are not associated with an existing PDU session (SSC mode 3, or Session Handover). This enables SSC mode 3 not to be subject to NSACF given that the UE has already an established PDU Session and SSC mode3 does not result in new sessions but rather replacing an existing session with a new one. For the second EN, it has already been decided to use SMF.</t>
  </si>
  <si>
    <t>r06 agreed. Revised to S2-2106849, merging S2-2106189 and S2-2106297</t>
  </si>
  <si>
    <t>S2-2106849</t>
  </si>
  <si>
    <t>2909</t>
  </si>
  <si>
    <t>S2-2105432</t>
  </si>
  <si>
    <t>Update [5.3.2] Functional Entities.</t>
  </si>
  <si>
    <t>This paper aligns the AMF awareness of NG-RAN capabilities with NGAP principles.</t>
  </si>
  <si>
    <t>Merged into S2-2106914</t>
  </si>
  <si>
    <t>23.247</t>
  </si>
  <si>
    <t>1.0.0</t>
  </si>
  <si>
    <t>5MBS</t>
  </si>
  <si>
    <t>S2-2105433</t>
  </si>
  <si>
    <t>Update [7.2.3.4] Handover from non-supporting NG-RAN.</t>
  </si>
  <si>
    <t>This paper introduces the option to deduce MBS Session during mobility from 5G MBS non-supporting to supporting NG-RAN.</t>
  </si>
  <si>
    <t>Merged into S2-2106948</t>
  </si>
  <si>
    <t>S2-2105434</t>
  </si>
  <si>
    <t>Use of L4S in 5GS</t>
  </si>
  <si>
    <t>Ericsson, Deutsche Telekom, AT&amp;T, Verizon, Apple, T-Mobile USA Inc., Telefonica S.A., MediaTek Inc., CableLabs</t>
  </si>
  <si>
    <t>Summary of change: L4S description is added.</t>
  </si>
  <si>
    <t>S2-2105435</t>
  </si>
  <si>
    <t>New WID on Use of L4S in 5GS (5G_L4S) .</t>
  </si>
  <si>
    <t>New Work Item on Use of L4S in 5GS</t>
  </si>
  <si>
    <t>S2-2105436</t>
  </si>
  <si>
    <t>Defines the Analytics Context identifiers</t>
  </si>
  <si>
    <t>Ericsson, NTT DoCoMo</t>
  </si>
  <si>
    <t>Summary of change: Clarifies the Analytics Context Identifiers</t>
  </si>
  <si>
    <t>r04 agreed. Revised to S2-2106627</t>
  </si>
  <si>
    <t>S2-2106627</t>
  </si>
  <si>
    <t>0383</t>
  </si>
  <si>
    <t>S2-2105437</t>
  </si>
  <si>
    <t>Updates to Analytics Context information</t>
  </si>
  <si>
    <t>Summary of change: -Introduces possibilities for a consumer to request the Analytics Context Information it wishes to receive. -Also does some editorial changes</t>
  </si>
  <si>
    <t>r04 agreed. Revised to S2-2106628</t>
  </si>
  <si>
    <t>S2-2106628</t>
  </si>
  <si>
    <t>0384</t>
  </si>
  <si>
    <t>S2-2105438</t>
  </si>
  <si>
    <t>Updates for Analytics Context Information Transfer</t>
  </si>
  <si>
    <t>Summary of change: Adding the option in clause 6.1B.3 that the source NWDAF provides ADRF ID to the target NWDAF to retrieve the historical data, analytics and used ML model.</t>
  </si>
  <si>
    <t>r01 agreed. Revised to S2-2106629</t>
  </si>
  <si>
    <t>S2-2106629</t>
  </si>
  <si>
    <t>0385</t>
  </si>
  <si>
    <t>S2-2105439</t>
  </si>
  <si>
    <t>NWDAF procedures for Analytics transfer update</t>
  </si>
  <si>
    <t>Summary of change: -The title is wrong in 6.1B, since the clause contains both Analytics subscription and context transfer, so re-named -Adding information on context transfer which is also part of the clause 6.1B</t>
  </si>
  <si>
    <t>r04 agreed. Revised to S2-2106630</t>
  </si>
  <si>
    <t>S2-2106630</t>
  </si>
  <si>
    <t>0386</t>
  </si>
  <si>
    <t>S2-2105440</t>
  </si>
  <si>
    <t>NWDAF selection including transfer of Analytics context</t>
  </si>
  <si>
    <t>Summary of change: 1. Add the procedure of NWDAF selection initiated by analytics consumer. 2. Add new parameters (e.g. source NWDAF ID) for analytics subscription to Nnwdaf_AnalyticsSubscription_Subscribe service operation. 3. Add the descriptions that the target NWDAF can use Subscription Correlation ID to request analytics context information from the source NWDAF. 4. Add new parameter (Subscription Correlation ID) to Nnwdaf_AnalyticsInfo_Transfer service operation for analytics context information request. 5. Adding the possibility for the source NWDAF to inform the consumer that it cannot anylonger serve for a specific Analytics ID.</t>
  </si>
  <si>
    <t>r07 agreed. Revised to S2-2106631, merging S2-2105926 and S2-2106514</t>
  </si>
  <si>
    <t>S2-2106631</t>
  </si>
  <si>
    <t>0387</t>
  </si>
  <si>
    <t>S2-2105441</t>
  </si>
  <si>
    <t>NWDAF re-selection for Multiple NWDAF deployments - procedures -update</t>
  </si>
  <si>
    <t>Summary of change: -Adding information in the Analytics Subscription on the consumer's serving area solves the FFS in the following EN Editor's note: It is preferably to have one procedure to cover the re-selection of NWDAF covering both when consumer change and when not. But it is FFS how. -Putting the prepared Analytics Subscription procedure into separate clause This contribution deals with the exceptions on KI#2: Multiple NWDAF instances, analytics subscription/context transfer procedures.</t>
  </si>
  <si>
    <t>r05 agreed. Revised to S2-2106632</t>
  </si>
  <si>
    <t>S2-2106632</t>
  </si>
  <si>
    <t>0388</t>
  </si>
  <si>
    <t>S2-2105442</t>
  </si>
  <si>
    <t>Support for internal group ID in Naf services</t>
  </si>
  <si>
    <t>Summary of change: Added Internal Group ID and SUPI to the Naf_EventExposure services. Clarified that UE ID refers to SUPI or GPSI. Removed 'anyUE' in Naf_EventExposure_Notify.</t>
  </si>
  <si>
    <t>2910</t>
  </si>
  <si>
    <t>SP-210922</t>
  </si>
  <si>
    <t>S2-2105443</t>
  </si>
  <si>
    <t>Data collection from AF support for internal group ID</t>
  </si>
  <si>
    <t>Summary of change: Specified that if the AF is located in the trust domain it can receive requests addressed to an internal group ID. Clarified that the assumption for an AF located in the untrust domain is to be provisioned with the list of external UE IDs that belong to an external Group ID. Added general support for requests to AF based on internal/external Group ID. An unrelated editorial correction is included in this CR: In clause 6.2.2.1, the indirect collection of data from AMF and SMF via UDM refers to 23.502, but to an incorrect clause 4.15.4.3. The correct 4.15.4.4 clause is added instead.</t>
  </si>
  <si>
    <t>r01 agreed. Revised to S2-2106607</t>
  </si>
  <si>
    <t>S2-2106607</t>
  </si>
  <si>
    <t>0389</t>
  </si>
  <si>
    <t>S2-2105444</t>
  </si>
  <si>
    <t>Editorial fix in clause 5.2</t>
  </si>
  <si>
    <t>Summary of change: Indentation is made uniform. Paragraph related to the PCF is moved toward the end of the clause.</t>
  </si>
  <si>
    <t>0390</t>
  </si>
  <si>
    <t>S2-2105445</t>
  </si>
  <si>
    <t>Clean up references to Annex A</t>
  </si>
  <si>
    <t>Summary of change: References to Annex A are removed</t>
  </si>
  <si>
    <t>Merged into S2-2106601</t>
  </si>
  <si>
    <t>0391</t>
  </si>
  <si>
    <t>S2-2105446</t>
  </si>
  <si>
    <t>EASDF as consumer of analytics</t>
  </si>
  <si>
    <t>Summary of change: Remove reference to EASDF as a potentical consumer of analytics</t>
  </si>
  <si>
    <t>Merged into S2-2106641</t>
  </si>
  <si>
    <t>0392</t>
  </si>
  <si>
    <t>S2-2105447</t>
  </si>
  <si>
    <t>Data Collection parameters</t>
  </si>
  <si>
    <t>Summary of change: A description of the actual data that can be part of the Data Collection Parameters is included instead</t>
  </si>
  <si>
    <t>r01 agreed. Revised to S2-2106619, merging S2-2105691</t>
  </si>
  <si>
    <t>S2-2106619</t>
  </si>
  <si>
    <t>2911</t>
  </si>
  <si>
    <t>S2-2105448</t>
  </si>
  <si>
    <t>New SID on enhancement for ProSe in 5G.</t>
  </si>
  <si>
    <t>OPPO</t>
  </si>
  <si>
    <t>Fei Lu</t>
  </si>
  <si>
    <t>87831</t>
  </si>
  <si>
    <t>SID new</t>
  </si>
  <si>
    <t>A new SID on enhancement for ProSe in 5G is proposed</t>
  </si>
  <si>
    <t>Revision of (Noted) S2-2103751 from S2-145E. Merged into S2-2106806</t>
  </si>
  <si>
    <t>S2-2103751</t>
  </si>
  <si>
    <t>S2-2105449</t>
  </si>
  <si>
    <t>Motivations for eProSe R18</t>
  </si>
  <si>
    <t>This contribution is to provide the motivations for eProSe in Rel-18.</t>
  </si>
  <si>
    <t>Revision of (Noted) S2-2103752 from S2-145E. Noted</t>
  </si>
  <si>
    <t>S2-2103752</t>
  </si>
  <si>
    <t>S2-2105450</t>
  </si>
  <si>
    <t>New SID on 5G System Support for AI/ML-based Services.</t>
  </si>
  <si>
    <t>OPPO, Samsung</t>
  </si>
  <si>
    <t>5GS support for vertical layer AI/ML analytics</t>
  </si>
  <si>
    <t>Revision of (Noted) S2-2103758 from S2-145E. r05 agreed. Revised to S2-2106797, merging S2-2106126</t>
  </si>
  <si>
    <t>S2-2103758</t>
  </si>
  <si>
    <t>S2-2106797</t>
  </si>
  <si>
    <t>S2-2105451</t>
  </si>
  <si>
    <t>Discussion on 5GS support for vertical layer AIML analytics for R18</t>
  </si>
  <si>
    <t>Revision of (Noted) S2-2103759 from S2-145E. Noted</t>
  </si>
  <si>
    <t>S2-2103759</t>
  </si>
  <si>
    <t>S2-2105452</t>
  </si>
  <si>
    <t>Work_plan_3gpp_210409_Filtered_SA WG2</t>
  </si>
  <si>
    <t>Work Plan</t>
  </si>
  <si>
    <t>Filtered SA WG2 Work Plan for information</t>
  </si>
  <si>
    <t>CC#5: This was noted.</t>
  </si>
  <si>
    <t>80</t>
  </si>
  <si>
    <t>9.2</t>
  </si>
  <si>
    <t>Review of the Work Plan, Rel-17 WID Status Reports</t>
  </si>
  <si>
    <t>S2-2105453</t>
  </si>
  <si>
    <t>KI#8 solution for TR 23.700-40 ('Study on enhancement of network slicing; Phase 2').</t>
  </si>
  <si>
    <t>MITRE</t>
  </si>
  <si>
    <t>Sanjeev Sharma</t>
  </si>
  <si>
    <t>90114</t>
  </si>
  <si>
    <t>Decision</t>
  </si>
  <si>
    <t>S2-2105454</t>
  </si>
  <si>
    <t>Nnssf_NSSelection service for connected mode Inter-PLMN mobility</t>
  </si>
  <si>
    <t>Summary of change: using the Nnssf_NSSelection service to derive the Target AMF in Inter-PLMN Handover is clarified.</t>
  </si>
  <si>
    <t>3016</t>
  </si>
  <si>
    <t>S2-2105455</t>
  </si>
  <si>
    <t>Nnssf_NSSelection service clarification for connected mode Inter-PLMN mobility</t>
  </si>
  <si>
    <t>2912</t>
  </si>
  <si>
    <t>S2-2105456</t>
  </si>
  <si>
    <t>NSSAA procedure for UE without pre-provisioned credentials</t>
  </si>
  <si>
    <t>Haris Zisimopoulos</t>
  </si>
  <si>
    <t>84603</t>
  </si>
  <si>
    <t>Discusses issue for UE being triggered to perform NSSAA when it has no pre-provisioned credentials and proposes possible solutions to solve the problem</t>
  </si>
  <si>
    <t>S2-2105457</t>
  </si>
  <si>
    <t>NSSAA without pre-provisioned credentials</t>
  </si>
  <si>
    <t>Qualcomm Incorporated</t>
  </si>
  <si>
    <t>Summary of change: It is proposed: UE (NAS) becomes aware of S-NSSAIs that require NSSAA but no credentials have been already provisioned in configured NSSAI UE indicates in Registration Request that it supports NSSAA (existing parameter) but also in Requested NSSAI that it does not have authentication credentials for one or more of S-NSSAIs that is requesting AMF proceeds with the rest of the registration, puts the S-NSSAIs for which the UE does not have authentication credentials in 'pending NSSAI' but does not send EAP-ID request for this S-NSSAI (it does not execute step 2 from 4.2.9.2 of TS 23.502) UE (for UP provisioning) or UDM (for CP provisioning) proceeds with provisioning of credentials from NSSAA, depending on whether it already has UP connectivity from other S-NSSAIs or CP using UE Parameters Update procedure (if supported) When provisioning is successfully completed UE sends new Registration request indicating this time that it now has credentials for NSSAA for the S-NSSAIs for which it has been provisioned credentials AMF then proceeds with EAP-ID request (step 2 from 4.2.9.2 of TS 23.502) and rest of procedures for NSSAA for this S-NSSAI</t>
  </si>
  <si>
    <t>3017</t>
  </si>
  <si>
    <t>S2-2105458</t>
  </si>
  <si>
    <t>NSSAA without provisioned credentials</t>
  </si>
  <si>
    <t>2913</t>
  </si>
  <si>
    <t>S2-2105459</t>
  </si>
  <si>
    <t>[DRAFT] Reply LS on Transaction Information - Dispersion Analytics</t>
  </si>
  <si>
    <t>Spirent Communications</t>
  </si>
  <si>
    <t>Peretz Feder</t>
  </si>
  <si>
    <t>81591</t>
  </si>
  <si>
    <t>Response to S2-2105291. r00 agreed. Revised to S2-2106637</t>
  </si>
  <si>
    <t>S2-2105460</t>
  </si>
  <si>
    <t>Inconsistent Location Information for Non-3GPP Access</t>
  </si>
  <si>
    <t>Summary of change: Add TCP source port to location information supported by AMF in table 5.3.1-1.</t>
  </si>
  <si>
    <t>31</t>
  </si>
  <si>
    <t>7.6</t>
  </si>
  <si>
    <t>Enhancement to the 5GC Location Services (5G_eLCS)</t>
  </si>
  <si>
    <t>23.273</t>
  </si>
  <si>
    <t>16.7.0</t>
  </si>
  <si>
    <t>5G_eLCS</t>
  </si>
  <si>
    <t>0181</t>
  </si>
  <si>
    <t>SP-210905</t>
  </si>
  <si>
    <t>S2-2105461</t>
  </si>
  <si>
    <t>Rel-17 mirror CR: Summary of change: Add TCP source port to location information supported by AMF in table 5.3.1-1.</t>
  </si>
  <si>
    <t>0182</t>
  </si>
  <si>
    <t>S2-2105462</t>
  </si>
  <si>
    <t>Clarify conveyance of Service type</t>
  </si>
  <si>
    <t>Summary of change: Clause 4.3.8: Add that LMF optionally may use service type to determine positioning method. Clause 6.1.2 step 4, 5 and 10-13: Add service type explicitly to list of optional parameters conveyed to from HGMLC via AMF to LMF. Clause 8.3.2.2 and 8.4.2.2: Add service type as optional input to service operations.</t>
  </si>
  <si>
    <t>Revised to S2-2106583.</t>
  </si>
  <si>
    <t>S2-2106583</t>
  </si>
  <si>
    <t>0183</t>
  </si>
  <si>
    <t>S2-2105463</t>
  </si>
  <si>
    <t>Rel-17 mirror CR: Summary of change: Clause 4.3.8: Add that LMF optionally may use service type to determine positioning method. Clause 6.1.2 step 4, 5 and 10-13: Add service type explicitly to list of optional parameters conveyed to from HGMLC via AMF to LMF. Clause 8.3.2.2 and 8.4.2.2: Add service type as optional input to service operations.</t>
  </si>
  <si>
    <t>Revised to S2-2106584.</t>
  </si>
  <si>
    <t>S2-2106584</t>
  </si>
  <si>
    <t>0184</t>
  </si>
  <si>
    <t>S2-2105464</t>
  </si>
  <si>
    <t>Add time of position determination to Deferred MT-LR periodic</t>
  </si>
  <si>
    <t>Summary of change: Add parameters in Service Operations for scheduled time of positioning._x00B_ In Service Operation, extend the number of embedded LPP messages for MO-LR to 3.</t>
  </si>
  <si>
    <t>Revision of (Postponed) S2-2103801 from S2-145E. r02 agreed. Revised to S2-2106657</t>
  </si>
  <si>
    <t>S2-2103801</t>
  </si>
  <si>
    <t>S2-2106657</t>
  </si>
  <si>
    <t>5G_eLCS_ph2</t>
  </si>
  <si>
    <t>0147</t>
  </si>
  <si>
    <t>S2-2105465</t>
  </si>
  <si>
    <t>User data Congestion analytic including list of most contributing applications</t>
  </si>
  <si>
    <t>Summary of change: The PCF may indicate to the NWDAF the reception of the application that contribute the most to the traffic as part of the User Data Congestion analytic._x00B_The PCF may use that list to update policies in the SMF for the PDU sessions handling traffic from those applications</t>
  </si>
  <si>
    <t>0609</t>
  </si>
  <si>
    <t>S2-2105466</t>
  </si>
  <si>
    <t>Update to Suspicion of DDoS attack</t>
  </si>
  <si>
    <t>Spirent</t>
  </si>
  <si>
    <t>Summary of change: Expand 'Suspicion of DDoS attack' entry in table 6.7.5.1-1 to include expected transaction dispersion.</t>
  </si>
  <si>
    <t>0393</t>
  </si>
  <si>
    <t>S2-2105467</t>
  </si>
  <si>
    <t>Correction of the 'Notification of User Plane Management Events' procedure</t>
  </si>
  <si>
    <t>KDDI Corporation</t>
  </si>
  <si>
    <t>Koji Saito</t>
  </si>
  <si>
    <t>89247</t>
  </si>
  <si>
    <t>15.14.0</t>
  </si>
  <si>
    <t>5GS_Ph1</t>
  </si>
  <si>
    <t>2914</t>
  </si>
  <si>
    <t>S2-2105468</t>
  </si>
  <si>
    <t>TS 23.256: Updates to Procedure for Unknown UAV tracking.</t>
  </si>
  <si>
    <t>Pallab Gupta</t>
  </si>
  <si>
    <t>87959</t>
  </si>
  <si>
    <t>This contribution proposes to change the tracking mode name from 'Unknown UAV tracking mode' to 'List of Aerial UEs in a geographic area'. Also, there are some essential corrections proposed in the procedure.</t>
  </si>
  <si>
    <t>r01 agreed. Revised to S2-2106866, merging S2-2106361</t>
  </si>
  <si>
    <t>S2-2106866</t>
  </si>
  <si>
    <t>23.256</t>
  </si>
  <si>
    <t>ID_UAS</t>
  </si>
  <si>
    <t>S2-2105469</t>
  </si>
  <si>
    <t>TS 23.256: Updates to Procedure for UAV presence monitoring.</t>
  </si>
  <si>
    <t>This contribution proposes some corrections in UAV presence monitoring procedure</t>
  </si>
  <si>
    <t>S2-2105470</t>
  </si>
  <si>
    <t>TS 23.256: Updates to Procedure for UAV location reporting.</t>
  </si>
  <si>
    <t>This contribution proposes some corrections in UAV location reporting procedure</t>
  </si>
  <si>
    <t>S2-2105471</t>
  </si>
  <si>
    <t>TS 23.256: Updates to UUAA-SM procedure.</t>
  </si>
  <si>
    <t>This contribution proposes some essential corrections to UUAA-SM procedure</t>
  </si>
  <si>
    <t>r01 agreed. Revised to S2-2106871</t>
  </si>
  <si>
    <t>S2-2106871</t>
  </si>
  <si>
    <t>S2-2105472</t>
  </si>
  <si>
    <t>TS 23.256: Updates to UUAA-SM procedure at EPS Attach.</t>
  </si>
  <si>
    <t>This contribution proposes some essential corrections to UUAA-SM procedure for EPS.</t>
  </si>
  <si>
    <t>S2-2105473</t>
  </si>
  <si>
    <t>TS 23.256: Updates to UUAA-MM Procedure.</t>
  </si>
  <si>
    <t>This contribution proposes corrections to UUAA-MM procedure</t>
  </si>
  <si>
    <t>r01 agreed. Revised to S2-2106872</t>
  </si>
  <si>
    <t>S2-2106872</t>
  </si>
  <si>
    <t>S2-2105474</t>
  </si>
  <si>
    <t>TS 23.256: Updates to add missing service operations.</t>
  </si>
  <si>
    <t>This contribution proposes to add the missing service operations</t>
  </si>
  <si>
    <t>Merged into S2-2106876</t>
  </si>
  <si>
    <t>S2-2105475</t>
  </si>
  <si>
    <t>UE subscription data types to support UAS</t>
  </si>
  <si>
    <t>Summary of change: References is updated to include reference to TS 23.256 Table 5.2.3.3.1-1 is updated as below: 'Aerial UE Indication' is added in Access and Mobility Subscription data 'DNN(s) subject to aerial services' is added in SMF selection subscription data 'Aerial service indication' is added in Session Management Subscription data, for each DNN in S-NSSAI level subscription data. 'API based secondary authentication indication' is added in Session Management Subscription data, for each DNN in S-NSSAI level subscription data. A NOTE is added to describe how AMF uses the new SMF selection subscription data. A NOTE is added to describe the mutual exclusiveness of 'API based secondary authentication indication' and 'Secondary authentication indication'</t>
  </si>
  <si>
    <t>r01 agreed. Revised to S2-2106874</t>
  </si>
  <si>
    <t>S2-2106874</t>
  </si>
  <si>
    <t>2915</t>
  </si>
  <si>
    <t>S2-2105476</t>
  </si>
  <si>
    <t>Update to UE context in AMF to support UAS</t>
  </si>
  <si>
    <t>Summary of change: References is updated to include reference to TS 23.256. Table 5.2.2.2.2-1 is updated with new field 'UUAA-MM Status' for each access type level context within the UE access and mobility context.</t>
  </si>
  <si>
    <t>2916</t>
  </si>
  <si>
    <t>SP-210928</t>
  </si>
  <si>
    <t>S2-2105477</t>
  </si>
  <si>
    <t>Update to Event Filters for AMF exposure events to support UAS</t>
  </si>
  <si>
    <t>Summary of change: References is updated to include reference to TS 23.256. Table 5.2.2.3.1-1 is updated with new 'Event Filter' for Event ID 'Number of UEs present in a geographical area'.</t>
  </si>
  <si>
    <t>2917</t>
  </si>
  <si>
    <t>S2-2105478</t>
  </si>
  <si>
    <t>NEF discovery and selection based on AF address</t>
  </si>
  <si>
    <t>Summary of change: Clause 5.2.7.2.2 is updated to include AF FQDN(s) in Nnrf_NFManagement_NFRegister service operation when consumer is NEF. Clause 5.2.7.3.2 is updated to include AF FQDN information in Nnrf_NFDiscovery_Request service operation when the target NF is NEF.</t>
  </si>
  <si>
    <t>r01 agreed. Revised to S2-2106981</t>
  </si>
  <si>
    <t>S2-2106981</t>
  </si>
  <si>
    <t>2918</t>
  </si>
  <si>
    <t>S2-2105479</t>
  </si>
  <si>
    <t>Summary of change: Clause 6.2.6.2 is updated to include AF FQDN information in NF profile for NEF in NRF. Clause 6.3.14 is updated to support AF FQDN for NEF discovery and selection</t>
  </si>
  <si>
    <t>r01 agreed. Revised to S2-2106982</t>
  </si>
  <si>
    <t>S2-2106982</t>
  </si>
  <si>
    <t>3018</t>
  </si>
  <si>
    <t>S2-2105480</t>
  </si>
  <si>
    <t>Registration Procedure Updates for MINT</t>
  </si>
  <si>
    <t>Summary of change: Added the disaster Registration type Added the Disaster PLMN ID to the Registration Request</t>
  </si>
  <si>
    <t xml:space="preserve">MINT </t>
  </si>
  <si>
    <t>2919</t>
  </si>
  <si>
    <t>S2-2105481</t>
  </si>
  <si>
    <t>Provisioning parameters for public safety discovery out of coverage operations.</t>
  </si>
  <si>
    <t>This contribution proposes how to provision parameters for public safety discovery out of coverage operations.</t>
  </si>
  <si>
    <t>23.304</t>
  </si>
  <si>
    <t>5G_ProSe</t>
  </si>
  <si>
    <t>S2-2105482</t>
  </si>
  <si>
    <t>Lenovo, Motorola Mobility</t>
  </si>
  <si>
    <t>Genadi Velev</t>
  </si>
  <si>
    <t>70944</t>
  </si>
  <si>
    <t>S2-2105483</t>
  </si>
  <si>
    <t>Application ID - an optional input in Dispersion Analytics</t>
  </si>
  <si>
    <t>Summary of change: Change the Application ID output from (1..max) to (0..max) to account for the potentiall lack of application ID input in the analyti filter. Allow a zero option (i.e. the analytic output is not provided per application in the case of 0..max).</t>
  </si>
  <si>
    <t>r01 agreed. Revised to S2-2106608</t>
  </si>
  <si>
    <t>S2-2106608</t>
  </si>
  <si>
    <t>0394</t>
  </si>
  <si>
    <t>S2-2105484</t>
  </si>
  <si>
    <t>Correction to reference descriptions for slice load level analytics</t>
  </si>
  <si>
    <t>KDDI, Samsung</t>
  </si>
  <si>
    <t>Kenichi Yamamoto</t>
  </si>
  <si>
    <t>81598</t>
  </si>
  <si>
    <t>Summary of change: Correct the descriptions for slice load level analytics in clause 6.3.1 and clause 6.3.3A to align with the reference clause/tables.</t>
  </si>
  <si>
    <t>0395</t>
  </si>
  <si>
    <t>S2-2105485</t>
  </si>
  <si>
    <t>SA WG2 specification impact on FS_MINT-CT .</t>
  </si>
  <si>
    <t>LG Electronics, KT Corp., LG Uplus, SK Telecom</t>
  </si>
  <si>
    <t>This contribution considers SA WG2 specification impact based on the conclusion of FS_MINT-CT (TR 24.811 v17.0.0)</t>
  </si>
  <si>
    <t>S2-2105486</t>
  </si>
  <si>
    <t>Adding the functionality on MINT</t>
  </si>
  <si>
    <t>Summary of change: Adding the functionality on Disaster Roaming with MINT (Minimization of Service Interruption)</t>
  </si>
  <si>
    <t>r11 agreed. Revised to S2-2106659, merging S2-2105811 and S2-2106012</t>
  </si>
  <si>
    <t>S2-2106659</t>
  </si>
  <si>
    <t>3019</t>
  </si>
  <si>
    <t>S2-2105487</t>
  </si>
  <si>
    <t>Updating the functionality of AMF and SMF on support for NSAC</t>
  </si>
  <si>
    <t>LG Electronics</t>
  </si>
  <si>
    <t>Summary of change: Adding the corresponding functionality</t>
  </si>
  <si>
    <t>Merged into S2-2106848</t>
  </si>
  <si>
    <t>3020</t>
  </si>
  <si>
    <t>S2-2105488</t>
  </si>
  <si>
    <t>Resolving the editor's note on session continuity in EPC Interworking scenario (Alternative 1)</t>
  </si>
  <si>
    <t>Summary of change: Adding the corresponding functionality Optional configuration in SMF+PGW-C with the information indicating the session continuity shall be guaranteed regardless NSAC For the guaranteed session continuity, the SMF+PGW-C may indicate the specific PDN connection for which the session continuity shall be guaranteed in a request for NSAC If the specific PDN connection is indicated when the UE moves from EPC to 5GC, the number of PDU session is not counted in 5GC, or is separately counted in 5GC, subject to operator configuration.</t>
  </si>
  <si>
    <t>3021</t>
  </si>
  <si>
    <t>S2-2105489</t>
  </si>
  <si>
    <t>Exception #1: Enabling of paging reception for 5GS</t>
  </si>
  <si>
    <t>Intel</t>
  </si>
  <si>
    <t>Saso Stojanovski</t>
  </si>
  <si>
    <t>24932</t>
  </si>
  <si>
    <t>Summary of change: A new trigger is added to the triggers for initating a Mobility Registration procedure. This CR is based on S2-2104686r02.</t>
  </si>
  <si>
    <t>CC#5: r01 revised to S2-2106824.</t>
  </si>
  <si>
    <t>S2-2106824</t>
  </si>
  <si>
    <t>MUSIM</t>
  </si>
  <si>
    <t>2920</t>
  </si>
  <si>
    <t>S2-2105490</t>
  </si>
  <si>
    <t>Exception #2: On alignment with RAN WG2 regarding Rejection of RAN paging</t>
  </si>
  <si>
    <t>Summary of change: Deletion of the Editor's note related to pending RAN WG2 feedback.</t>
  </si>
  <si>
    <t>r01 agreed. Revised to S2-2106787</t>
  </si>
  <si>
    <t>S2-2106787</t>
  </si>
  <si>
    <t>2921</t>
  </si>
  <si>
    <t>S2-2105491</t>
  </si>
  <si>
    <t>Exception #3: On applicability of the 5GS NAS leaving procedure vs the AS leaving procedure(s).</t>
  </si>
  <si>
    <t>Proposes how to close the exception related to applicability of the 5GS NAS leaving procedure vs the AS leaving procedure(s).</t>
  </si>
  <si>
    <t>S2-2105492</t>
  </si>
  <si>
    <t>Exception #3: On applicability of the 5GS NAS leaving procedure vs the AS leaving procedure(s)</t>
  </si>
  <si>
    <t>Summary of change: Deletion of Editor's note and addition of a NOTE clarifying that the choice of NAS vs AS procedure is left to UE implementations.</t>
  </si>
  <si>
    <t>Merged into S2-2106674</t>
  </si>
  <si>
    <t>3022</t>
  </si>
  <si>
    <t>S2-2105493</t>
  </si>
  <si>
    <t>New Study on Service-based N2.</t>
  </si>
  <si>
    <t>Intel, Cisco, Verizon UK Ltd, Qualcomm Incorporated, AT&amp;T, Deutsche Telekom</t>
  </si>
  <si>
    <t>S2-2105494</t>
  </si>
  <si>
    <t>Support for BMCA reporting and improved PTP instance configuration management</t>
  </si>
  <si>
    <t>Summary of change: To address issue 1) it is proposed to add a new UMIC parameter structure with the defaultDS data set, TimePropertiesDS data set and Transport type for a PTP instance identified by PTP instance ID. Accordingly, those data sets are removed from the NW-TT PMIC parameter structure and UMIC parameter structure . To address issue 2) it is proposed to add a new UMIC parameter structure specific to the port state updates caused by BMCA procedure and required by the TSN AF or TSCTSF for configuration purposes. To address issue 3) The communication model is enhanced to support the creation and deletion of instances of DS-TT or NW-TT port or user plane node management information. A new NOTE is introduced in Table 5.28.3.1-1 and Table 5.28.3.1-2 to indicate the support parameter instance creation/deletion. To address issue 4) the parameter Grandmaster candidate enabled is moved to the new UMIC parameter structure as introduced in 1) which makes it applicable for all TT ports per PTP instance. A NOTE was added providing the details. Annex K.2.2.4 was updated accordingly.</t>
  </si>
  <si>
    <t>IIoT</t>
  </si>
  <si>
    <t>3023</t>
  </si>
  <si>
    <t>S2-2105495</t>
  </si>
  <si>
    <t>Summary of change: The BMCA Reporting procedure in Annex F.3 is updated to refer to the BMCA Reports parameter in the UMIC directly.</t>
  </si>
  <si>
    <t>2922</t>
  </si>
  <si>
    <t>S2-2105496</t>
  </si>
  <si>
    <t>UE indication of support for Paging Timing Collision Control</t>
  </si>
  <si>
    <t>Summary of change: The CR provides two different alternative solutions to the identified conflicts: OPTION 1: Clause 4.3.33.1: Editorial fix: 'AMF' replaced with 'MME'. Clause 4.3.33.5: Removal of Requested Alternative IMSI Offset from Initial Attach. Clause 5.11.3: Removal of Paging Timing Collision Supported from the UE Core Network Capability. Clause 5.3.2.1: Removal of Requested Alternative IMSI Offset from Initial Attach. OPTION 2: Clause 4.3.33.1: Editorial fix: 'AMF' replaced with 'MME'. Clause 5.3.2.1: Clarify that the Requested Alternative IMSI Offset can be sent in Initial Attach as an exception to the general rule that UE shall use a MUSIM feature only after MME has indicated that it supports it.</t>
  </si>
  <si>
    <t>SP-211005</t>
  </si>
  <si>
    <t>3646</t>
  </si>
  <si>
    <t>S2-2105497</t>
  </si>
  <si>
    <t>Update PCF service operation</t>
  </si>
  <si>
    <t>Summary of change: Remove IEs from 'outputs, optional' for Npcf_PolicyAuthorization_Notify service operation.</t>
  </si>
  <si>
    <t>Revised to S2-2106600.</t>
  </si>
  <si>
    <t>34</t>
  </si>
  <si>
    <t>7.7.2</t>
  </si>
  <si>
    <t>5GS Enhanced support of Vertical and LAN Services - TSN aspects</t>
  </si>
  <si>
    <t>S2-2106600</t>
  </si>
  <si>
    <t>2923</t>
  </si>
  <si>
    <t>S2-2105498</t>
  </si>
  <si>
    <t>Trusted AF notify or response directly from PCF or TSCTSF</t>
  </si>
  <si>
    <t>Summary of change: Modify procedures for AF session with QoS request in order to allow the possibility to have direct response or notification from PCF or TSCTSF.</t>
  </si>
  <si>
    <t>2924</t>
  </si>
  <si>
    <t>SP-210930</t>
  </si>
  <si>
    <t>S2-2105499</t>
  </si>
  <si>
    <t>UE-DS-TT Residence Time and calculation of Required PDB</t>
  </si>
  <si>
    <t>Summary of change: ***** Option 1 **** The TSCTSF forwards the received Requested 5GS delay (together with other individual QoS parameters and the TSC Assistance Container) to the PCF, and then the PCF substracts the UE-DS-TT Residence Time from the received Requested 5GS delay. The obtained Requested PDB value, together with other information provided by the TSCTSF, is used to derive the required QoS parameters and to determine whether the resulting QoS is allowed. ***** Option 2 **** The TSCTSF stores the AF request information in the UDR, including a Notification Target Address to the TSCTSF. The PCF, when receives the UE-DS-TT Residence Time, forwards the received UE-DS-TT Residence Time value to the targeted TSCTSF in the Npcf_PolicyAuthorization_Notify using the Notification Target Addressed retrieved from the PCF. The TSCTSF calculates a Requested PDB using the received UE-DS-TT Residence Time. ***** Option 3 **** Assuming that an address of the serving TSCTSF can be preconfigured in the PCF, the PCF forwards the received UE-DS-TT Residence Time to the TSCTSF for a Requested PDB calculation.</t>
  </si>
  <si>
    <t>r05 agreed. Revised to S2-2106765</t>
  </si>
  <si>
    <t>S2-2106765</t>
  </si>
  <si>
    <t>2925</t>
  </si>
  <si>
    <t>S2-2105500</t>
  </si>
  <si>
    <t>New WID: Extensions to the TSC Framework to support DetNet (DetNet) .</t>
  </si>
  <si>
    <t>DetNet support for TSC</t>
  </si>
  <si>
    <t>S2-2105501</t>
  </si>
  <si>
    <t>AF specific UE ID retrieval</t>
  </si>
  <si>
    <t>Summary of change: A new NEF service is defined for AF specific UE ID retrieval.</t>
  </si>
  <si>
    <t>CC#4: Technically Endorsed</t>
  </si>
  <si>
    <t>endorsed</t>
  </si>
  <si>
    <t>3024</t>
  </si>
  <si>
    <t>S2-2105502</t>
  </si>
  <si>
    <t>Summary of change: A new procedure is added for the AF to retrieve the AF specific GPSI (in the form of external id as defined in TS 23.003). In addition, the associated external group id for the requesting AF can also be retrieved as per AF desire, which helps to give AF the information of the UE group (e.g. UE Group ID defined in TS 23.558 and used in EDGE-3 exposure APIs by EAS) for which the UE belongs to.</t>
  </si>
  <si>
    <t>r02 agreed. Revised to S2-2106726</t>
  </si>
  <si>
    <t>S2-2106726</t>
  </si>
  <si>
    <t>2926</t>
  </si>
  <si>
    <t>S2-2105503</t>
  </si>
  <si>
    <t>EAS deployment info provisioning.</t>
  </si>
  <si>
    <t>This pCR updates/adds the procedure on How to provision the EAS deployment info between the AF and 3GPP CN for 23.548.</t>
  </si>
  <si>
    <t>S2-2105504</t>
  </si>
  <si>
    <t>NEF service to support EAS deployment info</t>
  </si>
  <si>
    <t>Summary of change: It is proposed to add a new NEF service for EAS deployment. The SMF triggered UP path change shall consider the indication of EC application activation with DNS control.</t>
  </si>
  <si>
    <t>r05 agreed. Revised to S2-2106730, merging S2-2105986, S2-2106033, S2-2106035, S2-2106037, S2-2106131 and S2-2106290</t>
  </si>
  <si>
    <t>S2-2106730</t>
  </si>
  <si>
    <t>3025</t>
  </si>
  <si>
    <t>S2-2105505</t>
  </si>
  <si>
    <t>New NEF service to support EAS deployment info</t>
  </si>
  <si>
    <t>Summary of change: It is proposed to remove the EAS deployment information from PCF policy authorization service and NEF traffic influence service.</t>
  </si>
  <si>
    <t>r03 agreed. Revised to S2-2106731, merging S2-2105590, S2-2106032, S2-2106291 and S2-2106495</t>
  </si>
  <si>
    <t>S2-2106731</t>
  </si>
  <si>
    <t>2927</t>
  </si>
  <si>
    <t>S2-2105506</t>
  </si>
  <si>
    <t>EC service info for DNS handling</t>
  </si>
  <si>
    <t>Summary of change: It is proposed to add the corresponding information in the PCC rule</t>
  </si>
  <si>
    <t>0610</t>
  </si>
  <si>
    <t>S2-2105507</t>
  </si>
  <si>
    <t>Corrections for Distributed Anchor connectivity model</t>
  </si>
  <si>
    <t>This cotribution makes some corrections on clause 6.2.2</t>
  </si>
  <si>
    <t>S2-2105508</t>
  </si>
  <si>
    <t>UE supports receiving DNS settings in PCO</t>
  </si>
  <si>
    <t>This cotribution clarifies that the EAS Re-dicovery procedures require UE support to DNS settings in PCO</t>
  </si>
  <si>
    <t>S2-2105509</t>
  </si>
  <si>
    <t>EAS (re)Discovery with Multiple PDU Sessions</t>
  </si>
  <si>
    <t>This contribution proposes to clarify EAS (re) discovery with Multiple PDU Sessions connectivity model</t>
  </si>
  <si>
    <t>r02 agreed. Revised to S2-2106753</t>
  </si>
  <si>
    <t>S2-2106753</t>
  </si>
  <si>
    <t>S2-2105510</t>
  </si>
  <si>
    <t>Solving EN about uniqueness of DNS handling Rules</t>
  </si>
  <si>
    <t>This contribution proposes to to solve EN by having a unique identity for each DNS handling rule</t>
  </si>
  <si>
    <t>r01 agreed. Revised to S2-2106732</t>
  </si>
  <si>
    <t>S2-2106732</t>
  </si>
  <si>
    <t>S2-2105511</t>
  </si>
  <si>
    <t>Provisioning of node level DNS handling rules to EASDF</t>
  </si>
  <si>
    <t>This cotribution</t>
  </si>
  <si>
    <t>Merged into S2-2106734</t>
  </si>
  <si>
    <t>S2-2105512</t>
  </si>
  <si>
    <t>Solving EN about EASDF retrieving node-level DNS message handling rules uniqueness of DNS handling Rules</t>
  </si>
  <si>
    <t>This cotribution resolves the EN: 'It is FFS for the EASDF to retrieve node-level DNS message handling rules dynamically (e.g., when it receives the DNS Query from the UE)'</t>
  </si>
  <si>
    <t>S2-2105513</t>
  </si>
  <si>
    <t>Flow consistency in 6.2.3.2.2</t>
  </si>
  <si>
    <t>This cotribution discusses issues in message flow in 23.548, clause 6.2.3.2.2 and proposed corrections</t>
  </si>
  <si>
    <t>S2-2105514</t>
  </si>
  <si>
    <t>This cotribution solves issues in message flow in 23.548, clause 6.2.3.2.2, with solution 4 in DP S2-2105513.</t>
  </si>
  <si>
    <t>Merge into S2-2105351 (Noted). Noted</t>
  </si>
  <si>
    <t>S2-2105515</t>
  </si>
  <si>
    <t>This cotribution solves issues in message flow in 23.548, clause 6.2.3.2.2, with solution 3 in DP S2-2105513</t>
  </si>
  <si>
    <t>S2-2105516</t>
  </si>
  <si>
    <t>AF Guidance for Simultaneous Connectivity at Edge Relocation</t>
  </si>
  <si>
    <t>This contribution proposes content to clause 6.3.4 related to AF request for simultaneous connectivity over source and target PSA at edge relocation</t>
  </si>
  <si>
    <t>r?? agreed. Revised to S2-2106742</t>
  </si>
  <si>
    <t>S2-2106742</t>
  </si>
  <si>
    <t>S2-2105517</t>
  </si>
  <si>
    <t>AF Request for Simultaneous Connectivity over Source and Target PSA at Edge Relocation</t>
  </si>
  <si>
    <t>Summary of change: It is proposed to add AF influence for simultaneous connectivity over source and target PSA at edge relocation in AF-request.</t>
  </si>
  <si>
    <t>3026</t>
  </si>
  <si>
    <t>SP-210920</t>
  </si>
  <si>
    <t>S2-2105518</t>
  </si>
  <si>
    <t>Summary of change: It is proposed to add influence for simultaneous connectivity over source and target PSA at edge relocation in AF-request.</t>
  </si>
  <si>
    <t>2928</t>
  </si>
  <si>
    <t>S2-2105519</t>
  </si>
  <si>
    <t>AF Request for Simultaneous Connectivity at Edge Relocation</t>
  </si>
  <si>
    <t>Summary of change: It is proposed to clarify the indication for simultaneous connectivity over source and target PSA at edge relocation in AF-influenced traffic steering policy control information in policy framework.</t>
  </si>
  <si>
    <t>r01 agreed. Revised to S2-2106743</t>
  </si>
  <si>
    <t>S2-2106743</t>
  </si>
  <si>
    <t>0611</t>
  </si>
  <si>
    <t>S2-2105520</t>
  </si>
  <si>
    <t>Service Specific Authorization for Group of UEs</t>
  </si>
  <si>
    <t>Summary of change: It is proposed that the authorization for a Group of UEs (External Group Id) is perfomed based on the related group data, not on each individual UE, e.g. if a group member is provisioned with DNN X, and the group related data is provisioned with DNN Y, it is considered a provisioning fault. Hence, it is only required that the group related data allows the AF request. Group related data can be DNN, S-NSSAI, MTC Provider Id, etc. For any UE, according to the existing text (clause 4.15.6.7): 'If identifiers of target UE(s) or a group of UEs are not provided, then the Service Parameters shall be delivered to any UEs using the service identified by the Service Description.' This cannot be done by UDM for all UEs, therefore, a further authorization should be done by PCF on a per UE basis (e.g. when notified by UDR). It is proposed that NEF authorizes based on local configuration (e.g. for the AF Id, MTC Provider Id, etc)</t>
  </si>
  <si>
    <t>2929</t>
  </si>
  <si>
    <t>S2-2105521</t>
  </si>
  <si>
    <t>Analysis of how UE-assistance operation can be used to influence DL traffic steering in UPF .</t>
  </si>
  <si>
    <t>This contribution discusses UE-assisted operation and how PMF-UAD request can be used to influence DL traffic steering in UPF.</t>
  </si>
  <si>
    <t>53</t>
  </si>
  <si>
    <t>8.6</t>
  </si>
  <si>
    <t>Access Traffic Steering, Switch and Splitting support in the 5G system architecture Phase 2 (ATSSS_Ph2)</t>
  </si>
  <si>
    <t>ATSSS_Ph2</t>
  </si>
  <si>
    <t>S2-2105522</t>
  </si>
  <si>
    <t>UE-assistance operation on traffic aggregate granularity</t>
  </si>
  <si>
    <t>Summary of change: Description added that UE can provide desired DL distribution information to UPF, with no need to include other information for traffic correlation purposes, since UPF already knows what traffic is applicable to UE-assistance operation. Removal of EN on how UE notifies UPF in case PMF is not supported.</t>
  </si>
  <si>
    <t>r01 agreed. Revised to S2-2106647</t>
  </si>
  <si>
    <t>S2-2106647</t>
  </si>
  <si>
    <t>3027</t>
  </si>
  <si>
    <t>S2-2105523</t>
  </si>
  <si>
    <t>UE-assistance operation on per-SDF granularity</t>
  </si>
  <si>
    <t>Summary of change: Description added for using ATSSS Rule ID in PMF-UAD and MAR rule to allow UPF to correlate a PMF-UAD request with a MAR rule and adjust the DL traffic distribution correspondingly. Removal of EN on how UE notifies UPF in case PMF is not supported.</t>
  </si>
  <si>
    <t>3028</t>
  </si>
  <si>
    <t>S2-2105524</t>
  </si>
  <si>
    <t>SSC modes for FN-RG</t>
  </si>
  <si>
    <t>Summary of change: Clarify SSC modes applicable for FN-RGs</t>
  </si>
  <si>
    <t>23.316</t>
  </si>
  <si>
    <t>16.6.0</t>
  </si>
  <si>
    <t>2057</t>
  </si>
  <si>
    <t>SP-210912</t>
  </si>
  <si>
    <t>S2-2105525</t>
  </si>
  <si>
    <t>Rel-17 mirror CR: Summary of change: Clarify SSC modes applicable for FN-RGs</t>
  </si>
  <si>
    <t>17.0.0</t>
  </si>
  <si>
    <t>2058</t>
  </si>
  <si>
    <t>S2-2105526</t>
  </si>
  <si>
    <t>[DRAFT] Reply LS on Topics of concern to the BBF</t>
  </si>
  <si>
    <t>This LS provides a replay to BBF LS LIAISE-464</t>
  </si>
  <si>
    <t>Response to S2-2105358. Revised to S2-2106577, merging S2-2105348</t>
  </si>
  <si>
    <t>S2-2105527</t>
  </si>
  <si>
    <t>PDB value for 5QI 10</t>
  </si>
  <si>
    <t>Summary of change: Remove editor's note. Extend PDB value to be 2xRTT (i.e. PDB = 1100ms)</t>
  </si>
  <si>
    <t>r02 agreed. Revised to S2-2106653</t>
  </si>
  <si>
    <t>S2-2106653</t>
  </si>
  <si>
    <t>5GSAT_ARCH</t>
  </si>
  <si>
    <t>3029</t>
  </si>
  <si>
    <t>S2-2105528</t>
  </si>
  <si>
    <t>UE location verification handling</t>
  </si>
  <si>
    <t>Summary of change: Enhance description in 23.501 to allow it to be used as common reference for UE location verification</t>
  </si>
  <si>
    <t>3030</t>
  </si>
  <si>
    <t>S2-2105529</t>
  </si>
  <si>
    <t>Summary of change: Align description for how AMF can verify UE location for satellite access and refer to 23.501 where applicable</t>
  </si>
  <si>
    <t>2930</t>
  </si>
  <si>
    <t>S2-2105530</t>
  </si>
  <si>
    <t>TA handling for moving cells .</t>
  </si>
  <si>
    <t>This contribution discusses TA handling for NTN with moving cells.</t>
  </si>
  <si>
    <t>S2-2105531</t>
  </si>
  <si>
    <t>TA handling in satellite access</t>
  </si>
  <si>
    <t>Summary of change: Clarify UE, NG-RAN and 5GC handling of Tracking Areas in NTN with moving cells.</t>
  </si>
  <si>
    <t>Merged into S2-2106652</t>
  </si>
  <si>
    <t>3031</t>
  </si>
  <si>
    <t>S2-2105532</t>
  </si>
  <si>
    <t>Analysis of CT WG4's options to support multiple slices in UPF .</t>
  </si>
  <si>
    <t>This contribution discusses the CT WG4 LS on UPF support for multiple slices and proposes a way forward.</t>
  </si>
  <si>
    <t>S2-2105533</t>
  </si>
  <si>
    <t>[DRAFT] Reply LS on UPF support for multiple network slices</t>
  </si>
  <si>
    <t>Proposes reply LS to CT WG4</t>
  </si>
  <si>
    <t>Response to S2-2105240. Merged into S2-2106550</t>
  </si>
  <si>
    <t>CT WG4, SA WG5</t>
  </si>
  <si>
    <t>S2-2105534</t>
  </si>
  <si>
    <t>Corrections to L2TP call flow</t>
  </si>
  <si>
    <t>Summary of change: Update figure to correct line for UE Correct step reference in call flow to include L2TP session setup Editorial updates</t>
  </si>
  <si>
    <t>CC#2: Alignment with S2-2106693 should be included. Revised to S2-2106552.</t>
  </si>
  <si>
    <t>S2-2106552</t>
  </si>
  <si>
    <t>TEI17, BEPoP</t>
  </si>
  <si>
    <t>2931</t>
  </si>
  <si>
    <t>S2-2105535</t>
  </si>
  <si>
    <t>Support for TCP source port in AMF event exposure of UE location</t>
  </si>
  <si>
    <t>Summary of change: Add TCP port for AMF Event Exposure service</t>
  </si>
  <si>
    <t>23</t>
  </si>
  <si>
    <t>6.10</t>
  </si>
  <si>
    <t>Non-3GPP access specific functionality and flows</t>
  </si>
  <si>
    <t>5GS_Ph1, TEI16</t>
  </si>
  <si>
    <t>2932</t>
  </si>
  <si>
    <t>S2-2105536</t>
  </si>
  <si>
    <t>Rel-17 mirror CR: Summary of change: Add TCP port for AMF Event Exposure service</t>
  </si>
  <si>
    <t>2933</t>
  </si>
  <si>
    <t>S2-2105537</t>
  </si>
  <si>
    <t>ATSSS Rule ID</t>
  </si>
  <si>
    <t>Ericsson, Qualcomm Incorporated, LG Electronics, Nokia, Nokia Shanghai Bell, Lenovo, Motorola Mobility</t>
  </si>
  <si>
    <t>Summary of change: Add ATSSS Rule ID in the ATSSS Rule.</t>
  </si>
  <si>
    <t>Revised to S2-2106578.</t>
  </si>
  <si>
    <t>28</t>
  </si>
  <si>
    <t>7.3</t>
  </si>
  <si>
    <t>Access Traffic Steering, Switch and Splitting support in the 5G system architecture (ATSSS)</t>
  </si>
  <si>
    <t>S2-2106578</t>
  </si>
  <si>
    <t>ATSSS</t>
  </si>
  <si>
    <t>3032</t>
  </si>
  <si>
    <t>S2-2105538</t>
  </si>
  <si>
    <t>Summary of change: Remove indication for supporting individual ATSSS Rule updates, and the conditional inclusion of ATSSS Rule ID.</t>
  </si>
  <si>
    <t>Revised to S2-2106579.</t>
  </si>
  <si>
    <t>S2-2106579</t>
  </si>
  <si>
    <t>3033</t>
  </si>
  <si>
    <t>S2-2105539</t>
  </si>
  <si>
    <t>Update Identifiers for 5G ProSe UE-to-Network Relay .</t>
  </si>
  <si>
    <t>This contribution updates the identifiers used for 5G ProSe UE-to-Network Relay.</t>
  </si>
  <si>
    <t>Revision of (Postponed) S2-2103847 from S2-145E. Merged into S2-2106881 (withdrawn). CC#4: Noted</t>
  </si>
  <si>
    <t>S2-2103847</t>
  </si>
  <si>
    <t>S2-2105540</t>
  </si>
  <si>
    <t>Clarify QoS Handling for Layer-3 UE-to-Network Relay in clause 5.6.2.1.</t>
  </si>
  <si>
    <t>This contribution clarifies the QoS handling for Layer-3 UE-to-Network Relay. When remote UE initiates QoS flow setup, the UE-to-Network Relay shall take the QoS info from the remote UE as the E2E QoS requirement for the traffic transmission between the remote UE and UPF.</t>
  </si>
  <si>
    <t>Revision of (Postponed) S2-2103844 from S2-145E. Merged into S2-2106664</t>
  </si>
  <si>
    <t>S2-2103844</t>
  </si>
  <si>
    <t>S2-2105541</t>
  </si>
  <si>
    <t>Updates on usage of UE capabilities and ProSe Services.</t>
  </si>
  <si>
    <t>This contribution clarifies the usage of UE capabilities and ProSe Services.</t>
  </si>
  <si>
    <t>S2-2105542</t>
  </si>
  <si>
    <t>Corrections of architectural reference model</t>
  </si>
  <si>
    <t>WITHDRAWN: This contribution corrects some mistakes in clause 4.2 for architectural reference model.</t>
  </si>
  <si>
    <t>S2-2105543</t>
  </si>
  <si>
    <t>Update naming convention for new reference points in 5G ProSe</t>
  </si>
  <si>
    <t>WITHDRAWN: This contribution proposes to update the naming conventions for the reference points for ProSe</t>
  </si>
  <si>
    <t>S2-2105544</t>
  </si>
  <si>
    <t>Update the naming convention for the reference points for 5G ProSe</t>
  </si>
  <si>
    <t>Summary of change: Align with the names of 5G ProSe reference points with TS 23.304</t>
  </si>
  <si>
    <t>r01 agreed. Revised to S2-2106889, merging S2-2106299</t>
  </si>
  <si>
    <t>S2-2106889</t>
  </si>
  <si>
    <t>3034</t>
  </si>
  <si>
    <t>S2-2105545</t>
  </si>
  <si>
    <t>Update [6.5.1.2] UE to Network Relay Communication, switching between Relays.</t>
  </si>
  <si>
    <t>This paper removes the EN of switching between relays for L3 Relay with N3IWF</t>
  </si>
  <si>
    <t>S2-2105546</t>
  </si>
  <si>
    <t>Update [6.6.2] on 5G ProSe Capability sent from AMF to PCF.</t>
  </si>
  <si>
    <t>This contribution corrects that AMF provide the authorized 5G ProSe capabilities to the PCF.</t>
  </si>
  <si>
    <t>S2-2105547</t>
  </si>
  <si>
    <t>Clarification on PC2a reference point</t>
  </si>
  <si>
    <t>WITHDRAWN: This contribution proposes to remove PC2a reference point, since there is no need to define it.</t>
  </si>
  <si>
    <t>S2-2105548</t>
  </si>
  <si>
    <t>UE Policy Provisioning Request in Registration Request.</t>
  </si>
  <si>
    <t>Ericsson, LG Electronics</t>
  </si>
  <si>
    <t>This contribution proposes that 5G ProSe policy manangemnt using UE Policy Provisioning Request follows the same way as V2X policy.</t>
  </si>
  <si>
    <t>S2-2105549</t>
  </si>
  <si>
    <t>Replacing 'Discovery Group ID' with 'Application Layer Group ID' in clauses 6.3.2.2.2 and 6.3.2.2.3.</t>
  </si>
  <si>
    <t>This contribution proposes to replace the term 'Discovery Group ID' with the term 'Application Layer Group ID' in clauses 6.3.2.2.2 and 6.3.2.2.3.</t>
  </si>
  <si>
    <t>Merged into S2-2106887</t>
  </si>
  <si>
    <t>S2-2105550</t>
  </si>
  <si>
    <t>Missing NEF in clause 4.3 Functional Entities.</t>
  </si>
  <si>
    <t>This contribution proposes to add the missing description for NEF.</t>
  </si>
  <si>
    <t>r01 agreed. Revised to S2-2106898</t>
  </si>
  <si>
    <t>S2-2106898</t>
  </si>
  <si>
    <t>S2-2105551</t>
  </si>
  <si>
    <t>UE Policy Container with 5G ProSe Policy Provisioning Request and alignment with stage 3</t>
  </si>
  <si>
    <t>Summary of change: In clause 6.1.2.2.2, Move the 5G ProSe Policy provisioning out from Registration procedure. Clarify that UE policy container with UE Policy Provisioning Request is included in the UE triggered V2X Policy provisioning procedure as specified in TS 23.287. Correct the reference to clause 6.2.4 of TS 23.304</t>
  </si>
  <si>
    <t>0612</t>
  </si>
  <si>
    <t>S2-2105552</t>
  </si>
  <si>
    <t>Missing NEF in clause 4.4 Functional Entities</t>
  </si>
  <si>
    <t>Summary of change: Add NEF in clause 4.4.</t>
  </si>
  <si>
    <t>Revised to S2-2106576.</t>
  </si>
  <si>
    <t>S2-2106576</t>
  </si>
  <si>
    <t>23.287</t>
  </si>
  <si>
    <t>eV2XARC</t>
  </si>
  <si>
    <t>0158</t>
  </si>
  <si>
    <t>S2-2105553</t>
  </si>
  <si>
    <t>UE Policy Container with V2X Policy Provisioning Request and alignment with stage 3</t>
  </si>
  <si>
    <t>Summary of change: In clause 6.1.2.2.2, Move the V2X Policy provisioning out from Registration procedure. Clarify that UE policy container with UE Policy Provisioning Request is included in the UE triggered V2X Policy provisioning procedure as specified in TS 23.287. Correct the reference to clause 6.2.4 of TS 23.287</t>
  </si>
  <si>
    <t>0613</t>
  </si>
  <si>
    <t>S2-2105554</t>
  </si>
  <si>
    <t>Rel-17 mirror CR: Summary of change: In clause 6.1.2.2.2, Move the V2X Policy provisioning out from Registration procedure. Clarify that UE policy container with UE Policy Provisioning Request is included in the UE triggered V2X Policy provisioning procedure as specified in TS 23.287. Correct the reference to clause 6.2.4 of TS 23.287</t>
  </si>
  <si>
    <t>0614</t>
  </si>
  <si>
    <t>S2-2105555</t>
  </si>
  <si>
    <t>5G URLLC Redundant PDU Session correction for NGAP parameters</t>
  </si>
  <si>
    <t>Nokia, Nokia Shanghai Bell, Convida Wireless LLC, LG Electronics</t>
  </si>
  <si>
    <t>Devaki Chandramouli</t>
  </si>
  <si>
    <t>68275</t>
  </si>
  <si>
    <t>Summary of change: Following is proposed: Remove the condition 'if received from the UE'</t>
  </si>
  <si>
    <t>WI Code should be TEI17_SE_RPS. r01 agreed. Revised to S2-2106624</t>
  </si>
  <si>
    <t>65</t>
  </si>
  <si>
    <t>8.18</t>
  </si>
  <si>
    <t>System enhancement for Redundant PDU Session (TEI17_SE_RPS)</t>
  </si>
  <si>
    <t>S2-2106624</t>
  </si>
  <si>
    <t>TEI17_SE_RPS</t>
  </si>
  <si>
    <t>3035</t>
  </si>
  <si>
    <t>S2-2105556</t>
  </si>
  <si>
    <t>GIN Encoding</t>
  </si>
  <si>
    <t>Nokia, Nokia Shangai Bell</t>
  </si>
  <si>
    <t>Summary of change: Enable GIN coordinated encoding as follows: GIN using NID format (which may be based on IANA PEN with no need for PLMN ID). GIN using PLMN ID and NID format.</t>
  </si>
  <si>
    <t>r02 agreed. Revised to S2-2106709</t>
  </si>
  <si>
    <t>S2-2106709</t>
  </si>
  <si>
    <t>3036</t>
  </si>
  <si>
    <t>S2-2105557</t>
  </si>
  <si>
    <t>Exposure capability between overlay network and underlay network</t>
  </si>
  <si>
    <t>Summary of change: It is proposed to list the exposure capabilities that can be leveraged by underlay and overlay network.</t>
  </si>
  <si>
    <t>3037</t>
  </si>
  <si>
    <t>S2-2105558</t>
  </si>
  <si>
    <t>Use of UPU or SoR to update CH controlled SNPN selection lists.</t>
  </si>
  <si>
    <t>Endorsement</t>
  </si>
  <si>
    <t>This paper provides technical background that needs to be considered to make a decision on the outstanding issue of CH-controlled SNPN selection lists delivery and proposes to choose a single mechanism.</t>
  </si>
  <si>
    <t>S2-2105559</t>
  </si>
  <si>
    <t>NRF service operations</t>
  </si>
  <si>
    <t>Summary of change: Add SNPN ID as a possibility for NRF service operation</t>
  </si>
  <si>
    <t>CC#2: Noted</t>
  </si>
  <si>
    <t>2934</t>
  </si>
  <si>
    <t>S2-2105560</t>
  </si>
  <si>
    <t>TSN AF functional description and reference point</t>
  </si>
  <si>
    <t>Summary of change: Following is proposed: Update the reference point to reflect N5 is also used between PCF and TSN AF. Introduce functional description for TSN AF.</t>
  </si>
  <si>
    <t>r02 agreed. Revised to S2-2106762</t>
  </si>
  <si>
    <t>S2-2106762</t>
  </si>
  <si>
    <t>3038</t>
  </si>
  <si>
    <t>S2-2105561</t>
  </si>
  <si>
    <t>Updates for time synchronization text - description</t>
  </si>
  <si>
    <t>Summary of change: Minor text modifications for: Update BMIC to UMIC Update NEF to TSCTSF Generalize beginning of clause 5.27.1.4 as the functionality described in 5.27.1.4 is not just limited to PTP instances configured using an external GM, also when the 5GS may act as the GM source for the BC Rephrasing of the beginning of clause 5.27.1.6. The TTs can be the GMs but the operation as a BC or time-aware system is not specific to a TT, it is to the whole PTP instance the 5GS is configuring Added a note in K.2.2.2 to describe how the TSCTSF or TSN AF can configure the announce message transmission interval</t>
  </si>
  <si>
    <t>r01 agreed. Revised to S2-2106769</t>
  </si>
  <si>
    <t>S2-2106769</t>
  </si>
  <si>
    <t>3039</t>
  </si>
  <si>
    <t>S2-2105562</t>
  </si>
  <si>
    <t>Architecture to enable Time Sensitive Communication and Time Synchronization</t>
  </si>
  <si>
    <t>Summary of change: Minor corrections in clause 4.4.8.3, clause 5.27.0, 5.27.2.1 within TS 23.501.</t>
  </si>
  <si>
    <t>r02 agreed. Revised to S2-2106760</t>
  </si>
  <si>
    <t>S2-2106760</t>
  </si>
  <si>
    <t>3040</t>
  </si>
  <si>
    <t>S2-2105563</t>
  </si>
  <si>
    <t>Updates for TSCTSF text - description</t>
  </si>
  <si>
    <t>Summary of change: Text modifications for: In clause 4.2.3, added a note to clarify TSCTSF is illustrated in 4.4.8 In clause 4.2.5, added a note to indicate TSCTSF interacts with UDR (instead of the NEF) for time synchronization service (as described in 5.27.1.8) In clause 4.2.7, adding the reference points for the TSCTSF</t>
  </si>
  <si>
    <t>r01 agreed. Revised to S2-2106763</t>
  </si>
  <si>
    <t>S2-2106763</t>
  </si>
  <si>
    <t>3041</t>
  </si>
  <si>
    <t>S2-2105564</t>
  </si>
  <si>
    <t>Updates for TSC and time synchronization text - procedure</t>
  </si>
  <si>
    <t>Summary of change: Text modifications for: Clause 4.16.5.1 minor editorial correction for step 2 Updates for TSCTSF services in clause 5.2.27 to align procedure description in 4.15.9 and completing description of Ntsctsf_TSCQoSandAssistance operation Annex F.2 - Minor text modification proposal to avoid inaccurate understanding if survival time needs to be corrected at SMF or not (survival time is an optional parameter, but not its correction if needed)</t>
  </si>
  <si>
    <t>r03 agreed. Revised to S2-2106770, merging S2-2106174</t>
  </si>
  <si>
    <t>S2-2106770</t>
  </si>
  <si>
    <t>2935</t>
  </si>
  <si>
    <t>S2-2105565</t>
  </si>
  <si>
    <t>Updates for TSC text - policy specification</t>
  </si>
  <si>
    <t>Summary of change: Text modifications for: Minor editorial corrections in clauses 6.1.3.22, and 6.1.3.23 Addition of TSCTSF as an entity subscribed to '5GS bridge information available' in 6.1.3.18</t>
  </si>
  <si>
    <t>r04 agreed. Revised to S2-2106761</t>
  </si>
  <si>
    <t>S2-2106761</t>
  </si>
  <si>
    <t>0615</t>
  </si>
  <si>
    <t>S2-2105566</t>
  </si>
  <si>
    <t>Exposure of Time synchronization as a service - description</t>
  </si>
  <si>
    <t>Nokia, Nokia Shangai Bell, Samsung, Deutsche Telekom, Huawei, HiSilicon, ETRI</t>
  </si>
  <si>
    <t>Summary of change: Following is proposed: It is proposed to define standardized time sync accuracy levels. AF provides Time synchronization accuracy requirement TSC TSF derives 5GS Time sync accuracy level from standardized list of Time Sync accuracy levels, considering also UPF induced time sync error. The derived accuracy level is then signaled towards the NG-RAN. When evaluating time synchronization accuracy within 5GS, the considered RAN time synchronization scenarios may involve one (e.g. control-to-control GM behind CN and smart grid) or two (e.g. control-to-control GM behind UE) Uu interface(s). However, the serving gNB(s) cannot determine which scenario applies. The gNB is responsible of providing 5G clock time information to the UE via SIB9 and/or RRC but it is unaware of the time synchronization network topology that may be configured on top of the 5G clock synchronization process (e.g. NW-TT involvement for (g)PTP). Without the knowledge of the time synchronization scenario, the Uu synchronicity budget bounds (i.e. bounds of the 5GS time synchronization error between the UE and the gNB-DU) per UE cannot be derived to assist time information distribution configuration (referenceTimeInfo) or time synchronization enhancements such as PDC decision. RAN WG1 is studying the PDC method to address the time synchronization accuracy requirements of the 3 RAN scenarios. Two main alternatives are under consideration (as shown in Figure 1): TA-based PDC and RTT-based PDC (relying on Rx-Tx measurement currently known from the Multi-RTT procedure used for positioning purposes). The minimum signaling required for the RTT-based PD estimation method is an DL and UL Reference Signal (RS) and an Rx-Tx measurement report. Both nodes conduct an Rx-Tx measurement, but only one reports the Rx-Tx measurement to the node combining the two measurements to obtain an RTT estimation. On the other hand, support of legacy TA-based (Release-16) for PDC estimation, as it is sufficiently accurate, adds no additional overhead and requires no enhancements to handle at least the smart grid scenario (other additional enhancements considered for TA can extend the support to other RAN scenarios) (see discussion in R1-2102821): / Figure 1: PDC methods under consideration in RAN. For R17, it is assumed RAN WG2 will include in the specification an optional UE capability associated with higher accuracy PD estimation to the standard to trigger the PDC configuration at gNB/UE when needed. Another aspect for time synchronization service is how often timing information needs to be provided to maintain accuracy at the UE, including during mobility events. The RAN needs to make assumptions regarding the filtering/holdover capabilities which may reside in the UE, DS-TT, or in the application (external to 3GPP). It is proposed to add a 'Note' that a device can be assumed to have holdover capability to maintain its synchronized time with an accuracy corresponding to the UE modulated carrier frequency error requirement. This corresponds to a drift of maximal 16ns during a typical SIB9 rate of 160ms (based on TS 38.101-1). For mobility events, it is agreed in RAN WG2 that ignore time-sync drift during handovers can be ignored (RAN WG2 #113e Chairman's Notes), as attached: Assumptions: - There is no UE clock drift issue to be addressed - The source and target gNB are tightly synchronized to the same master clock within the budget and there is no need to optimize anything for HO. Agreements - gPTP message interruption during mobility is not considered in the Rel-17 IIoT WI (i.e. no further specification impact are considered)</t>
  </si>
  <si>
    <t>r10 agreed. Revised to S2-2106771, merging S2-2106343</t>
  </si>
  <si>
    <t>S2-2106771</t>
  </si>
  <si>
    <t>3042</t>
  </si>
  <si>
    <t>S2-2105567</t>
  </si>
  <si>
    <t>Control of the 5G reference time distribution</t>
  </si>
  <si>
    <t>Nokia, Nokia Shangai Bell, Samsung, Huawei, HiSilicon, ETRI</t>
  </si>
  <si>
    <t>Summary of change: Add the procedure for the AF influencing the 5G reference time information distribution. We propose to add an additional subset of operations to the current defined time sync service. Update TSCTSF and NEF services for time synchronization service configuration for a trusted or untrusted AF. NG-RAN rejecting the time synchronization accuracy requirement received from the CN. Remove the corresponding Editor's Note.</t>
  </si>
  <si>
    <t>r08 agreed. Revised to S2-2106772, merging S2-2105736 and S2-2106344</t>
  </si>
  <si>
    <t>S2-2106772</t>
  </si>
  <si>
    <t>2936</t>
  </si>
  <si>
    <t>S2-2105568</t>
  </si>
  <si>
    <t>IIoT status report</t>
  </si>
  <si>
    <t>WI status report</t>
  </si>
  <si>
    <t>IIoT Status report</t>
  </si>
  <si>
    <t>Revised to S2-2106829.</t>
  </si>
  <si>
    <t>S2-2106829</t>
  </si>
  <si>
    <t>S2-2105569</t>
  </si>
  <si>
    <t>New SID: Study on 5G Timing Resiliency and TSC enhancements.</t>
  </si>
  <si>
    <t>Nokia, Nokia Shanghai Bell, Verizon, AT&amp;T, Siemens, Sennheiser, Huawei, HiSilicon, Matrixx, ZTE, China Unicom, Vivo, NTT Docomo, ETRI, Xiaomi.</t>
  </si>
  <si>
    <t>Study on 5G Timing Resiliency and TSC&amp;URLLC enhancements</t>
  </si>
  <si>
    <t>r08 agreed. Revised to S2-2106798</t>
  </si>
  <si>
    <t>S2-2106798</t>
  </si>
  <si>
    <t>S2-2105570</t>
  </si>
  <si>
    <t>New WID: Dual Registration between two 5GS networks.</t>
  </si>
  <si>
    <t>Nokia, Nokia Shanghai Bell, Apple</t>
  </si>
  <si>
    <t>New WID: Dual Registration between two 5GS networks</t>
  </si>
  <si>
    <t>S2-2105571</t>
  </si>
  <si>
    <t>TS 23.256 PCR for UAV UUAA status harmonization between UAS and USS.</t>
  </si>
  <si>
    <t>Tricci So</t>
  </si>
  <si>
    <t>90593</t>
  </si>
  <si>
    <t>This PCR proposes to update TS 23.256 to have USS to subscribe to the UDM event for 'Loss Of Connectivity' to support the coordination of the UUAA status of the UAV between the UAS and USS.</t>
  </si>
  <si>
    <t>S2-2105572</t>
  </si>
  <si>
    <t>Correction on Redundant PDU Session</t>
  </si>
  <si>
    <t>LG Electronics, Nokia, Nokia Shanghai Bell, Convida Wireless, Huawei, HiSilicon, ZTE, Ericsson</t>
  </si>
  <si>
    <t>Laeyoung Kim</t>
  </si>
  <si>
    <t>40613</t>
  </si>
  <si>
    <t>Summary of change: - Add 'PDU Session Pair ID' to clause 5.11.1. - Make editorial change in clause 5.33.2.1</t>
  </si>
  <si>
    <t>3043</t>
  </si>
  <si>
    <t>S2-2105573</t>
  </si>
  <si>
    <t>Alignment of UE Policy Container including V2X Policy Provisioning Request with stage 3</t>
  </si>
  <si>
    <t>LG Electronics, Ericsson</t>
  </si>
  <si>
    <t>Summary of change: In clause 6.2.2, - Remove the bullet about V2X Policy Provisioning Request during Registration procedure. - Clarify that Registration Request can include UE Policy Container with list of PSIs for V2X Policy/parameters (i.e. this is about UE STATE INDICATION message) instead of V2X Policy Provisioning Request. In clause 6.5.7, make editorial change.</t>
  </si>
  <si>
    <t>16.5.0</t>
  </si>
  <si>
    <t>0159</t>
  </si>
  <si>
    <t>S2-2105574</t>
  </si>
  <si>
    <t>Rel-17 mirror CR: Summary of change: In clause 6.2.2, - Remove the bullet about V2X Policy Provisioning Request during Registration procedure. - Clarify that Registration Request can include UE Policy Container with list of PSIs for V2X Policy/parameters (i.e. this is about UE STATE INDICATION message) instead of V2X Policy Provisioning Request. In clause 6.5.7, make editorial change.</t>
  </si>
  <si>
    <t>0160</t>
  </si>
  <si>
    <t>S2-2105575</t>
  </si>
  <si>
    <t>Clarification on Inactivity Timer set by SMF</t>
  </si>
  <si>
    <t>Summary of change: Add description about setting the value of an Inactivity Timer to 0 by SMF.</t>
  </si>
  <si>
    <t>2937</t>
  </si>
  <si>
    <t>S2-2105576</t>
  </si>
  <si>
    <t>EV2XARC_Ph2 status report</t>
  </si>
  <si>
    <t>eV2XARC_Ph2 status report</t>
  </si>
  <si>
    <t>Revised in S2-2106531</t>
  </si>
  <si>
    <t>S2-2106531</t>
  </si>
  <si>
    <t>eV2XARC_Ph2</t>
  </si>
  <si>
    <t>S2-2105577</t>
  </si>
  <si>
    <t>PC5 DRX configuration for broadcast and groupcast</t>
  </si>
  <si>
    <t>LG Electronics, Deutsche Telekom, ZTE, Intel, Lenovo, Motorola Mobility, vivo, Tencent</t>
  </si>
  <si>
    <t>Summary of change: 1) Add the following two sub-bullets under PC5 DRX configuration for broadcast/groupcast when the UE is 'not served by E-UTRA' and 'not served by NR' to clause 5.1.2.1 - The mapping of PC5 QoS profile to PC5 DRX cycle configuration. 2) In the following EN in clause 5.1.2.1, keep only the second part, i.e. about RAN spec#. Editor's note: The PC5 DRX configuration will be determined by RAN WGs. Its detail (e.g. mapping information for PC5 DRX parameters) and the reference to RAN specification will be added when defined in RAN WGs.</t>
  </si>
  <si>
    <t>59</t>
  </si>
  <si>
    <t>8.12</t>
  </si>
  <si>
    <t>Architecture enhancements for 3GPP support of advanced V2X services - Phase 2 (eV2XARC_Ph2)</t>
  </si>
  <si>
    <t>0161</t>
  </si>
  <si>
    <t>SP-210927</t>
  </si>
  <si>
    <t>S2-2105578</t>
  </si>
  <si>
    <t>EN resolution about determination of the PC5 DRX parameter values</t>
  </si>
  <si>
    <t>Summary of change: In the following EN in clause 5.9, keep only the first part, i.e. about RAN spec#. Editor's note: The reference to RAN specification and information taken into account in the AS layer will be finalized when the PC5 DRX operations are defined in RAN WGs.</t>
  </si>
  <si>
    <t>0162</t>
  </si>
  <si>
    <t>S2-2105579</t>
  </si>
  <si>
    <t>Network action related with the UE not using the EASDF's IP address for its DNS Query.</t>
  </si>
  <si>
    <t>Issue that we cannot guarantee that the UE uses the EASDF's IP address for its subsequent DNS Query</t>
  </si>
  <si>
    <t>S2-2105580</t>
  </si>
  <si>
    <t>Enabling 2G3G&lt;-&gt;4G IWK in 5GS.</t>
  </si>
  <si>
    <t>Cisco Systems</t>
  </si>
  <si>
    <t>Irfan Ali</t>
  </si>
  <si>
    <t>74090</t>
  </si>
  <si>
    <t>This contribution provides background about update to the solution from previous meeting to enable 2G3G&lt;-&gt;4G IWK when UE transitions through 5GS</t>
  </si>
  <si>
    <t>S2-2105581</t>
  </si>
  <si>
    <t>Updates to enable mobility between GERAN/UTRAN and E-UTRAN in 5GS</t>
  </si>
  <si>
    <t>Summary of change: For home-routed scenario, the TI is stored in the H-SMF instead of V-SMF/I-SMF.</t>
  </si>
  <si>
    <t>Revised to S2-2106569.</t>
  </si>
  <si>
    <t>S2-2106569</t>
  </si>
  <si>
    <t>3044</t>
  </si>
  <si>
    <t>S2-2105582</t>
  </si>
  <si>
    <t>Summary of change: Updates to interworking call-flows to enable mobility between GERAN/UTRAN and E-UTRAN in 5GS</t>
  </si>
  <si>
    <t>2938</t>
  </si>
  <si>
    <t>S2-2105583</t>
  </si>
  <si>
    <t>Correction of the ' Notification of User Plane Management Events' procedure</t>
  </si>
  <si>
    <t>KDDI</t>
  </si>
  <si>
    <t>Summary of change: Correct the service name as Nnef_EventExposure_Notify to Nnef_TrafficInfluence_Notify in Late Notification of clause 4.3.6.3.</t>
  </si>
  <si>
    <t>2939</t>
  </si>
  <si>
    <t>S2-2105584</t>
  </si>
  <si>
    <t>Rel-16 mirror CR: Summary of change: Correct the service name as Nnef_EventExposure_Notify to Nnef_TrafficInfluence_Notify in Late Notification of clause 4.3.6.3.</t>
  </si>
  <si>
    <t>Should be Cat 'F'. Revised to S2-2106553.</t>
  </si>
  <si>
    <t>S2-2106553</t>
  </si>
  <si>
    <t>2940</t>
  </si>
  <si>
    <t>S2-2105585</t>
  </si>
  <si>
    <t>Rel-17 mirror CR: Summary of change: Correct the service name as Nnef_EventExposure_Notify to Nnef_TrafficInfluence_Notify in Late Notification of clause 4.3.6.3.</t>
  </si>
  <si>
    <t>2941</t>
  </si>
  <si>
    <t>SP-210903</t>
  </si>
  <si>
    <t>S2-2105586</t>
  </si>
  <si>
    <t>Solving the conflict between Session level DNS message handling rules and Node level DNS message handling rules.</t>
  </si>
  <si>
    <t>China Unicom</t>
  </si>
  <si>
    <t>TianQi Xing</t>
  </si>
  <si>
    <t>89168</t>
  </si>
  <si>
    <t>This contribution proposes to add 'type of DNS message handling rules' as one of the attributes of DNS message handling rule to solve the conflict between Session level DNS message handling rules and Node level DNS message handling rules in clause 6.2.3.2.2. Some additional clarifications are also proposed for distinguishing 'Session Level' and 'Node Level' rules .</t>
  </si>
  <si>
    <t>S2-2105587</t>
  </si>
  <si>
    <t>New SID: Study on enhancement of 5G AM Policy.</t>
  </si>
  <si>
    <t>China Telecom</t>
  </si>
  <si>
    <t>Zhuoyi Chen</t>
  </si>
  <si>
    <t>87689</t>
  </si>
  <si>
    <t>New SID: Study on enhancement of 5G AM Policy for Rel-18.</t>
  </si>
  <si>
    <t>Revision of (Noted) S2-2104448 from S2-145E. r04 agreed. Revised to S2-2106799</t>
  </si>
  <si>
    <t>S2-2104448</t>
  </si>
  <si>
    <t>S2-2106799</t>
  </si>
  <si>
    <t>S2-2105588</t>
  </si>
  <si>
    <t>Removing EN on Frequency in OSE</t>
  </si>
  <si>
    <t>Summary of change: This CR: [Change -1] clause 6.4.2 - Extend input data of Service Experience with 'frequency', and remove some Editor's note. [Change-2] clause 6.4.3 - Extend output data of service experience with 'frequency'</t>
  </si>
  <si>
    <t>r04 agreed. Revised to S2-2106617</t>
  </si>
  <si>
    <t>S2-2106617</t>
  </si>
  <si>
    <t>0396</t>
  </si>
  <si>
    <t>S2-2105589</t>
  </si>
  <si>
    <t>Discussion on NWDAF's retrieval of Cell-Frequency Information from OAM via MDT.</t>
  </si>
  <si>
    <t>This paper discusses on NWDAF's retrieval of Cell Id and Frequency mapping information as measurement data from OAM via MDT method.</t>
  </si>
  <si>
    <t>S2-2105590</t>
  </si>
  <si>
    <t>Session level and Node level EAS deployment information</t>
  </si>
  <si>
    <t>Summary of change: Replacing 'EAS deployment information' to 'Session level EAS deployment information' in the inputs of Npcf_PolicyAuthorization_Create/Update service operation.</t>
  </si>
  <si>
    <t>Merged into S2-2106731</t>
  </si>
  <si>
    <t>2942</t>
  </si>
  <si>
    <t>S2-2105591</t>
  </si>
  <si>
    <t>Aligning TR conclusion of adding back-off timer to KI#2</t>
  </si>
  <si>
    <t>Samsung</t>
  </si>
  <si>
    <t>Ashok Kumar Nayak</t>
  </si>
  <si>
    <t>90702</t>
  </si>
  <si>
    <t>Summary of change: The following changes are proposed: The AMF send request for maximum number of UEs to the NSACF with the list of UE IDs and corresponding slices. The SMF send request for maximim number of PDU sessions to the NSACF with the list of PDU Sessions IDs and corresponding slices</t>
  </si>
  <si>
    <t>2943</t>
  </si>
  <si>
    <t>S2-2105592</t>
  </si>
  <si>
    <t>Handling of SUPI/SUCI format when accessing to a SNPN</t>
  </si>
  <si>
    <t>vivo</t>
  </si>
  <si>
    <t>xiaowan ke</t>
  </si>
  <si>
    <t>74585</t>
  </si>
  <si>
    <t>Summary of change: 1) When IMSI is used, the serving SNPN must use different PLMN ID from the CH_PLMN. Then AMF in the serving SNPN decides whether apply the selected NID to select NF when IMSI is received: - If PLMN ID of the IMSI is the same as the PLMN ID served by the AMF, use the selected NID provided by the RAN and PLMN ID of the IMSI to select NF. - If PLMN ID of the IMSI and the PLMN ID served by the AMF are different, the AMF doesn't apply NID to select NF. 2) Clarify the SUPI/SUCI provided by the onboarding UE is encoded as a network specific identifier.</t>
  </si>
  <si>
    <t>r04 agreed. Revised to S2-2106710</t>
  </si>
  <si>
    <t>S2-2106710</t>
  </si>
  <si>
    <t>3045</t>
  </si>
  <si>
    <t>S2-2105593</t>
  </si>
  <si>
    <t>Correct emergency services for SNPN case</t>
  </si>
  <si>
    <t>Summary of change: Remove 'Also, emergency services are not supported for SNPN.' Clarify when if the UE is in limited service state and UE is in SNPN mode, the UE shall attempt to camp on an acceptable cell of any available SNPN.</t>
  </si>
  <si>
    <t>3046</t>
  </si>
  <si>
    <t>S2-2105594</t>
  </si>
  <si>
    <t>[DRAFT] LS reply on Group IDs for Network selection (GINs)</t>
  </si>
  <si>
    <t>LS reply on Group IDs for Network selection (GINs)</t>
  </si>
  <si>
    <t>S2-2105595</t>
  </si>
  <si>
    <t>Discussion on Paging Restriction Information for RAN level connection release.</t>
  </si>
  <si>
    <t>It analyses whether and how RAN level connection release support paging restriction information and provides proposals.</t>
  </si>
  <si>
    <t>S2-2105596</t>
  </si>
  <si>
    <t>[DRAFT] LS reply on Network Switching for MUSIM</t>
  </si>
  <si>
    <t>LS reply on Network Switching for MUSIM</t>
  </si>
  <si>
    <t>Response to S2-2105265. CC#4: Merged into S2-2106673.</t>
  </si>
  <si>
    <t>S2-2105597</t>
  </si>
  <si>
    <t>[DRAFT] LS reply on UE assistance information for paging collision avoidance</t>
  </si>
  <si>
    <t>LS reply on UE assistance information for paging collision avoidance</t>
  </si>
  <si>
    <t>Response to S2-2105266. Noted</t>
  </si>
  <si>
    <t>S2-2105598</t>
  </si>
  <si>
    <t>Update for NAS level connection and RAN level connection release</t>
  </si>
  <si>
    <t>Summary of change: If both the UE and the the RAN support the RRC level connection release, the RRC level connection release is applied by the UE, as defined in 38.331[28]. Otherwise, NAS level connection release is applied when either the RAN or the UE doesn't support RRC level connection release, but both of them support NAS level connection release.</t>
  </si>
  <si>
    <t>3047</t>
  </si>
  <si>
    <t>S2-2105599</t>
  </si>
  <si>
    <t>Update Paging Cause Feature in EPS</t>
  </si>
  <si>
    <t>Summary of change: Clarify that how the UE distinguishes the Paging from a network that does not support the Paging Cause Indication for Voice Service feature and Paging without the Voice Service Indication is defined in RAN Specification.</t>
  </si>
  <si>
    <t>3647</t>
  </si>
  <si>
    <t>SP-210932</t>
  </si>
  <si>
    <t>S2-2105600</t>
  </si>
  <si>
    <t>Update Paging Cause Feature in 5GS</t>
  </si>
  <si>
    <t>3048</t>
  </si>
  <si>
    <t>S2-2105601</t>
  </si>
  <si>
    <t>NSAC procedure in planned AMF removal case</t>
  </si>
  <si>
    <t>Summary of change: The following changes are proposed: The old AMF send request for maximum number of UEs to the NSACF with the list of UE IDs and corresponding slices to decrease the count The new AMFs send request for maximum number of UEs to the NSACF with the list of UE IDs and corresponding slices to increase the count</t>
  </si>
  <si>
    <t>2944</t>
  </si>
  <si>
    <t>S2-2105602</t>
  </si>
  <si>
    <t>KI#4-SNPN UE Onboarding using existing DNN</t>
  </si>
  <si>
    <t>Summary of change: The following change is proposed: When AMF does SMF discovery using NRF, it is proposed that AMF consider SMF's capability for SNPN onbaording.</t>
  </si>
  <si>
    <t>r01 agreed. Revised to S2-2106718</t>
  </si>
  <si>
    <t>S2-2106718</t>
  </si>
  <si>
    <t>3049</t>
  </si>
  <si>
    <t>S2-2105603</t>
  </si>
  <si>
    <t>Summary of change: The following change is proposed: It is propsed that UE shall indicate the request type as 'SNPN Onboarding Request' while initiating PDU Session establihsment.</t>
  </si>
  <si>
    <t>2945</t>
  </si>
  <si>
    <t>S2-2105604</t>
  </si>
  <si>
    <t>KI#4- PDU Session release after SNPN UE onboarding</t>
  </si>
  <si>
    <t>Summary of change: The following changes is proposed: If the PLMN subscription has service apart from onboarding then it is proposed that SMF to release the Onboarding PDU Session after implementation specific timer.</t>
  </si>
  <si>
    <t>3050</t>
  </si>
  <si>
    <t>S2-2105605</t>
  </si>
  <si>
    <t>Correcting the usage of Survival Time</t>
  </si>
  <si>
    <t>Siemens</t>
  </si>
  <si>
    <t>Joachim Walewski</t>
  </si>
  <si>
    <t>69751</t>
  </si>
  <si>
    <t>Summary of change: The definition of Survival Time is introduced to clause 3.1. The description of Survival Time in Table 5.27.2-1 is corrected. The spelling of Survival Time is harmonised.</t>
  </si>
  <si>
    <t>r06 agreed. Revised to S2-2106766</t>
  </si>
  <si>
    <t>S2-2106766</t>
  </si>
  <si>
    <t>3051</t>
  </si>
  <si>
    <t>S2-2105606</t>
  </si>
  <si>
    <t>New SID: Study on Access Traffic Steering, Switching and Splitting support in the 5G system architecture; Phase 3.</t>
  </si>
  <si>
    <t>Apostolis Salkintzis</t>
  </si>
  <si>
    <t>22112</t>
  </si>
  <si>
    <t>Revision of (Noted) S2-2104599 from S2-145E. r03 agreed. Revised to S2-2106800, merging S2-2106497</t>
  </si>
  <si>
    <t>S2-2104599</t>
  </si>
  <si>
    <t>S2-2106800</t>
  </si>
  <si>
    <t>S2-2105607</t>
  </si>
  <si>
    <t>TS 23.256: Clean up and alignment for UAV tracking.</t>
  </si>
  <si>
    <t>This contribution proposed the clean-up and alignment for UAV tracking description and figures.</t>
  </si>
  <si>
    <t>r02 agreed. Revised to S2-2106868</t>
  </si>
  <si>
    <t>S2-2106868</t>
  </si>
  <si>
    <t>S2-2105608</t>
  </si>
  <si>
    <t>Informative guidelines for usage of QoS related exposure capabilities to leverage between underlay network and overlay network</t>
  </si>
  <si>
    <t>ETRI</t>
  </si>
  <si>
    <t>Jihoon Sung</t>
  </si>
  <si>
    <t>88970</t>
  </si>
  <si>
    <t>Summary of change: It is proposed to describe how to use exposure capabilities (e.g. QoS notification, other capabilities) beyond just listing up available candidates as an informative guideline.</t>
  </si>
  <si>
    <t>r03 agreed. Revised to S2-2106715, merging S2-2105412 and S2-2105557</t>
  </si>
  <si>
    <t>S2-2106715</t>
  </si>
  <si>
    <t>3052</t>
  </si>
  <si>
    <t>S2-2105609</t>
  </si>
  <si>
    <t>[DRAFT] LS on Nnef_AMPolicyAuthorization input parameters</t>
  </si>
  <si>
    <t>China Telecom Corporation Ltd.</t>
  </si>
  <si>
    <t>This replies to LS C3-213552 (S2-2105256) on Nnef_AMPolicyAuthorization input parameters from CT WG3.</t>
  </si>
  <si>
    <t>Response to S2-2105256. Merged into S2-2106963</t>
  </si>
  <si>
    <t>S2-2105610</t>
  </si>
  <si>
    <t>New SID on Study on Passive Internet of Things (Passive IoT) for 5G Advanced.</t>
  </si>
  <si>
    <t>China Mobile, Spreadtrum Communications, Huawei, HiSilicon, China Telecom, China Unicom, CATT, Tencent, vivo</t>
  </si>
  <si>
    <t>Chunhui Zhu</t>
  </si>
  <si>
    <t>84466</t>
  </si>
  <si>
    <t>The Passive IoT for 5G Advanced is proposed to be studied in R18.</t>
  </si>
  <si>
    <t>S2-2105611</t>
  </si>
  <si>
    <t>Key Issue: Discussion on connected protocols in case of GEO SAT long delays .</t>
  </si>
  <si>
    <t>THALES</t>
  </si>
  <si>
    <t>jean-yves fine</t>
  </si>
  <si>
    <t>87072</t>
  </si>
  <si>
    <t>Discusses impacts of GEO SAT long delays on connected protocols in user plan like TCP and evaluates solutions for efficiency enhancement.</t>
  </si>
  <si>
    <t>S2-2105612</t>
  </si>
  <si>
    <t>Enhancement of UE policy delivery notification</t>
  </si>
  <si>
    <t>Jicheol Lee</t>
  </si>
  <si>
    <t>87580</t>
  </si>
  <si>
    <t>Summary of change: It is proposed to add the additional parameters (i.e. the retial indicator and its deadline) to AF's subscription for UE policy delivery notification so that the PCF tracks the UE reachability status to reinitiate the UE policy delivery procedure when the delivery procedure fails. Also, it is proposed to add an additional parameter for the request of the interim report indicating the UE temporarily unreachable.</t>
  </si>
  <si>
    <t>0616</t>
  </si>
  <si>
    <t>S2-2105613</t>
  </si>
  <si>
    <t>Enhancement of UE Policies delivery notification</t>
  </si>
  <si>
    <t>2946</t>
  </si>
  <si>
    <t>S2-2105614</t>
  </si>
  <si>
    <t>Corrections for User Plane Latency Requirement</t>
  </si>
  <si>
    <t>Summary of change: It is proposed to add the user plane latency requirement for input for PCC decision and clarify user plane latency requirement in AF-influenced traffic steering policy control information.</t>
  </si>
  <si>
    <t>r06 agreed. Revised to S2-2106744</t>
  </si>
  <si>
    <t>S2-2106744</t>
  </si>
  <si>
    <t>0617</t>
  </si>
  <si>
    <t>S2-2105615</t>
  </si>
  <si>
    <t>Abstract procedure of AF requested User Plane Latency Requirement.</t>
  </si>
  <si>
    <t>This contribution proposes to add an abstract procedure with references to TS 23.502 procedures for AF requested User Plane Latency Requirement.</t>
  </si>
  <si>
    <t>S2-2105616</t>
  </si>
  <si>
    <t>Dynamic retrieval of EAS Deployment Information by EASDF.</t>
  </si>
  <si>
    <t>This contribution proposes the method of dynamic retrieval of EAS Deployment Information by EASDF.</t>
  </si>
  <si>
    <t>S2-2105617</t>
  </si>
  <si>
    <t>Avoiding the repetition of DNS message event reporting.</t>
  </si>
  <si>
    <t>This contribution proposes to add DNS message event reporting-once option in order to avoid the repetition of DNS message event reporting</t>
  </si>
  <si>
    <t>r06 agreed. Revised to S2-2106736, merging S2-2106036</t>
  </si>
  <si>
    <t>S2-2106736</t>
  </si>
  <si>
    <t>S2-2105618</t>
  </si>
  <si>
    <t>Refreshing the old DNS cache information for Option C.</t>
  </si>
  <si>
    <t>This contribution proposes to clarify the UE behaviour when it receives the new DNS server address.</t>
  </si>
  <si>
    <t>r05 agreed. Revised to S2-2106738</t>
  </si>
  <si>
    <t>S2-2106738</t>
  </si>
  <si>
    <t>S2-2105619</t>
  </si>
  <si>
    <t>[DRAFT] Reply to New LS on UE location aspects in NTN</t>
  </si>
  <si>
    <t>To: RAN WG2. CC: SA WG3-LI, RAN WG3, SA WG3, CT WG1</t>
  </si>
  <si>
    <t>Response to S2-2105270. Noted</t>
  </si>
  <si>
    <t>SA WG3-LI, RAN WG3, SA WG3, CT WG1</t>
  </si>
  <si>
    <t>S2-2105620</t>
  </si>
  <si>
    <t>Correct the UE Configuration for ON-SNPN selection w.r.t. prioritized list of preferred SNPNs and GINs</t>
  </si>
  <si>
    <t>Summary of change: Correct the UE Configuration for ON-SNPN case</t>
  </si>
  <si>
    <t>3053</t>
  </si>
  <si>
    <t>S2-2105621</t>
  </si>
  <si>
    <t>[DRAFT] LS reply on clarifications on eNPN features</t>
  </si>
  <si>
    <t>LS reply on clarifications on eNPN features</t>
  </si>
  <si>
    <t>S2-2105622</t>
  </si>
  <si>
    <t>[DRAFT] LS reply on reconfiguring a subscription parameter in the UE</t>
  </si>
  <si>
    <t>LS reply on reconfiguring a subscription parameter in the UE</t>
  </si>
  <si>
    <t>Response to S2-2105248. Merged into S2-2106701</t>
  </si>
  <si>
    <t>S2-2105623</t>
  </si>
  <si>
    <t>TS 23.304: Clarification on PC5 QoS context and QoS Info.</t>
  </si>
  <si>
    <t>OPPO, LG Electronics</t>
  </si>
  <si>
    <t>Yali Guo</t>
  </si>
  <si>
    <t>85844</t>
  </si>
  <si>
    <t>This contribution proposed to clarify the difference of PC5 QoS context and QoS Info, and their contents.</t>
  </si>
  <si>
    <t>CC#4: r04 + changes agreed. Revised, merging S2-2105540, to S2-2106664.</t>
  </si>
  <si>
    <t>S2-2106664</t>
  </si>
  <si>
    <t>S2-2105624</t>
  </si>
  <si>
    <t>TS 23.304: Layer-2 link management over PC5 for U2N Relay.</t>
  </si>
  <si>
    <t>This contribution proposed to add description for the Layer-2 link management over PC5 for U2N Relay.</t>
  </si>
  <si>
    <t>r06 agreed. Revised to S2-2106891</t>
  </si>
  <si>
    <t>S2-2106891</t>
  </si>
  <si>
    <t>S2-2105625</t>
  </si>
  <si>
    <t>Correction on charging</t>
  </si>
  <si>
    <t>Matrixx</t>
  </si>
  <si>
    <t>Gerald Görmer</t>
  </si>
  <si>
    <t>85500</t>
  </si>
  <si>
    <t>Summary of change: The individual references to CHF services and charging functions are replaced by the provision of charging and the Nchf interface.</t>
  </si>
  <si>
    <t>Revised to S2-2106544.</t>
  </si>
  <si>
    <t>S2-2106544</t>
  </si>
  <si>
    <t>3054</t>
  </si>
  <si>
    <t>S2-2105626</t>
  </si>
  <si>
    <t>New SID on Enhancement to the 5GC LoCation Services Phase 3.</t>
  </si>
  <si>
    <t>CATT, Huawei</t>
  </si>
  <si>
    <t>Ming Ai</t>
  </si>
  <si>
    <t>40862</t>
  </si>
  <si>
    <t>WITHDRAWN: This contribution proposes a new SID on Enhancement to the 5GC LoCation Services Phase 3.</t>
  </si>
  <si>
    <t>Revision of (Noted) S2-2103834 from S2-145E. WITHDRAWN</t>
  </si>
  <si>
    <t>S2-2103834</t>
  </si>
  <si>
    <t>S2-2105627</t>
  </si>
  <si>
    <t>Local MBS Service with support for Group Message Delivery.</t>
  </si>
  <si>
    <t>KPN</t>
  </si>
  <si>
    <t>Jarmo Wilkens</t>
  </si>
  <si>
    <t>90653</t>
  </si>
  <si>
    <t>This paper proposes to add support for Group Message Delivery for Local MBS service</t>
  </si>
  <si>
    <t>S2-2105628</t>
  </si>
  <si>
    <t>Update [5.3.2] &amp; [7.1.1] &amp; [7.3] &amp; [7.X] Clarification of MBSF and NEF.</t>
  </si>
  <si>
    <t>This paper clarifies that the MBSF and the NEF are separate NFs and proposes to separate MBSF related call flows to be included in a separate clause.</t>
  </si>
  <si>
    <t>r03 agreed. Revised to S2-2106923</t>
  </si>
  <si>
    <t>S2-2106923</t>
  </si>
  <si>
    <t>S2-2105629</t>
  </si>
  <si>
    <t>Update [6.5.1] MBS Session ID.</t>
  </si>
  <si>
    <t>This paper clarifies as MBS session ID, SSM should be allocated by AF.</t>
  </si>
  <si>
    <t>S2-2105630</t>
  </si>
  <si>
    <t>Update [6.11] NID in Service Announcement.</t>
  </si>
  <si>
    <t>This paper clarifies that NID should be included in Service Announcement for SNPN case.</t>
  </si>
  <si>
    <t>S2-2105631</t>
  </si>
  <si>
    <t>Update [7.2.1.3] &amp; [7.2.2.2] interactions between SMF and UPF for individual delivery.</t>
  </si>
  <si>
    <t>This paper updates the MBS Session Join and Leave procedures to clarify SMF - UPF interaction for individual delivery, and handling of same UPF controlled by multiple SMFs.</t>
  </si>
  <si>
    <t>Merged into S2-2106665</t>
  </si>
  <si>
    <t>S2-2105632</t>
  </si>
  <si>
    <t>Update [7.2.1.4] &amp; [7.2.2.4] &amp; [7.2.5.2] &amp; [7.2.5.3] &amp; [7.2.6] Store RAN ID List.</t>
  </si>
  <si>
    <t>This paper discusses which NF (AMF or MB-SMF) stores RAN ID list and resolves the relevant ENs.</t>
  </si>
  <si>
    <t>r02 agreed. Revised to S2-2106934</t>
  </si>
  <si>
    <t>S2-2106934</t>
  </si>
  <si>
    <t>S2-2105633</t>
  </si>
  <si>
    <t>Update [7.2.2.3] Deactivation before SMF removing joined UEs.</t>
  </si>
  <si>
    <t>This paper resolve EN in clause 7.2.2.3 about MB-SMF perform deactivation before SMF removing joined UEs.</t>
  </si>
  <si>
    <t>Merged into S2-2106929</t>
  </si>
  <si>
    <t>S2-2105634</t>
  </si>
  <si>
    <t>Update [8.1] Control Plane Protocol Stack.</t>
  </si>
  <si>
    <t>This paper updates control plane protocol stack in clause 8.1</t>
  </si>
  <si>
    <t>r01 agreed. Revised to S2-2106951, merging S2-2105899</t>
  </si>
  <si>
    <t>S2-2106951</t>
  </si>
  <si>
    <t>S2-2105635</t>
  </si>
  <si>
    <t>Update [8.2] User Plane Protocol Stack.</t>
  </si>
  <si>
    <t>This paper updates user plane protocol stack and resolves MBSTF related EN in clause 8.2</t>
  </si>
  <si>
    <t>Merged into S2-2106952</t>
  </si>
  <si>
    <t>S2-2105636</t>
  </si>
  <si>
    <t>Update [4.3] Multicast session state model.</t>
  </si>
  <si>
    <t>This paper resolve EN in clause 4.3 about multicast session state model and also improves the state model.</t>
  </si>
  <si>
    <t>Merged into S2-2106921</t>
  </si>
  <si>
    <t>S2-2105637</t>
  </si>
  <si>
    <t>Update [7.2.5][7.2.6] Parallel Activation/Deactivation/Update.</t>
  </si>
  <si>
    <t>This paper clarifies the MBS session activation/deactivation/update towards NG-RAN and SMF are executed in parallel and resolve an EN in clause 7.2.5</t>
  </si>
  <si>
    <t>Merged into S2-2106937</t>
  </si>
  <si>
    <t>S2-2105638</t>
  </si>
  <si>
    <t>Update [9.1] MB-SMF services and Resolving ENs.</t>
  </si>
  <si>
    <t>This paper updates MB-SMF service and service operations.</t>
  </si>
  <si>
    <t>Merged into S2-2106957</t>
  </si>
  <si>
    <t>S2-2105639</t>
  </si>
  <si>
    <t>Update [7.1] Common Procedure with modified MB-SMF service operation .</t>
  </si>
  <si>
    <t>This paper updates Common Procedure with modified MB-SMF service operation.</t>
  </si>
  <si>
    <t>Merged into S2-2106938</t>
  </si>
  <si>
    <t>S2-2105640</t>
  </si>
  <si>
    <t>Update [7.2] Multicast procedures with updated MB-SMF services .</t>
  </si>
  <si>
    <t>This paper updates MBS services for multicast procedures.</t>
  </si>
  <si>
    <t>S2-2105641</t>
  </si>
  <si>
    <t>Add in [9.3] new AMF service for broadcast communication.</t>
  </si>
  <si>
    <t>This paper proposes to define AMF service/service operations for broadcast communication.</t>
  </si>
  <si>
    <t>r02 agreed. Revised to S2-2106953</t>
  </si>
  <si>
    <t>S2-2106953</t>
  </si>
  <si>
    <t>S2-2105642</t>
  </si>
  <si>
    <t>Update [7.3] with the new AMF service for broadcast MBS Session.</t>
  </si>
  <si>
    <t>This paper proposes AMF service/operations for broadcast session.</t>
  </si>
  <si>
    <t>r01 agreed. Revised to S2-2106954</t>
  </si>
  <si>
    <t>S2-2106954</t>
  </si>
  <si>
    <t>S2-2105643</t>
  </si>
  <si>
    <t>Update [4.1] Potential issue of Individual MBS traffic delivery and its Mitigation .</t>
  </si>
  <si>
    <t>This paper proposes to capture potential scalability issue to apply Individual MBS traffic Delivery and how to mitigate.</t>
  </si>
  <si>
    <t>Revision of (Noted) S2-2103947 from S2-145E. Noted</t>
  </si>
  <si>
    <t>S2-2103947</t>
  </si>
  <si>
    <t>S2-2105644</t>
  </si>
  <si>
    <t>Update to [6.6] QoS handling.</t>
  </si>
  <si>
    <t>This paper clarifies that same handling applies to broadcast and multicast communication that QoS rule and QoS Flow description for MBS Session are not sent to the UE.</t>
  </si>
  <si>
    <t>Revision of (Postponed) S2-2103950 from S2-145E. r12 agreed. Revised to S2-2106926</t>
  </si>
  <si>
    <t>S2-2103950</t>
  </si>
  <si>
    <t>S2-2106926</t>
  </si>
  <si>
    <t>S2-2105645</t>
  </si>
  <si>
    <t>Update [4.1] on service levels for the multicast communication service .</t>
  </si>
  <si>
    <t>This paper resolves EN in 4.1 regarding service levels for the multicast communication service and also proposes wording improvement.</t>
  </si>
  <si>
    <t>Merged into S2-2106918</t>
  </si>
  <si>
    <t>S2-2105646</t>
  </si>
  <si>
    <t>Correct [4.2.2] Broadcast data provisioning .</t>
  </si>
  <si>
    <t>This paper corrects the broadcast data provisioning by removing the description specific to multicast MBS Session handling.</t>
  </si>
  <si>
    <t>r02 agreed. Revised to S2-2106919</t>
  </si>
  <si>
    <t>S2-2106919</t>
  </si>
  <si>
    <t>S2-2105647</t>
  </si>
  <si>
    <t>Update [5.3.2] NRF.</t>
  </si>
  <si>
    <t>This paper proposes to capture the NRF enhancement.</t>
  </si>
  <si>
    <t>r03 agreed. Revised to S2-2106922</t>
  </si>
  <si>
    <t>S2-2106922</t>
  </si>
  <si>
    <t>S2-2105648</t>
  </si>
  <si>
    <t>Update [6.7] MBS UP Management: packet detection and forwarding .</t>
  </si>
  <si>
    <t>This paper proposes one step packet detection for MBS data.</t>
  </si>
  <si>
    <t>Merged into S2-2106917</t>
  </si>
  <si>
    <t>S2-2105649</t>
  </si>
  <si>
    <t>MBS Packet detection and forwarding</t>
  </si>
  <si>
    <t>Summary of change: Remove ENs for clauses of PDR and FAR. Remove description related to 'MBS Internal' in source interface and destination interface.</t>
  </si>
  <si>
    <t>Merge into S2-2106470 (Postponed). Postponed</t>
  </si>
  <si>
    <t>3055</t>
  </si>
  <si>
    <t>S2-2105650</t>
  </si>
  <si>
    <t>Update [7.2.5.1] MBS Session Activation .</t>
  </si>
  <si>
    <t>This paper proposes to add PDU Session ID when SMF notifies the AMF of the joined UEs.</t>
  </si>
  <si>
    <t>S2-2105651</t>
  </si>
  <si>
    <t>Update [7.2.2] UE leave MBS Session and MBS Session release.</t>
  </si>
  <si>
    <t>This paper proposes an alternative that SMF marks that the UE is to be informed of an MBS Session's removal without triggering message to AMF for paging UEs.</t>
  </si>
  <si>
    <t>r03 agreed. Revised to S2-2106929, merging S2-2105633</t>
  </si>
  <si>
    <t>S2-2106929</t>
  </si>
  <si>
    <t>S2-2105652</t>
  </si>
  <si>
    <t>Implication of associating UEs with an MBS Session in NG-RAN using PDU Session resource procedure.</t>
  </si>
  <si>
    <t>This paper proposes to capture the implication that the number of UEs in a cell may have on the association of a UE with an MBS Session in NG-RAN when requested by 5GC.</t>
  </si>
  <si>
    <t>S2-2105653</t>
  </si>
  <si>
    <t>Policy Control for MBS Session .</t>
  </si>
  <si>
    <t>This paper analyses the current PCC proposal and propose a way forward.</t>
  </si>
  <si>
    <t>S2-2105654</t>
  </si>
  <si>
    <t>Correction to EPS bearer ID transfer</t>
  </si>
  <si>
    <t>This CR corrects the referenced steps and replace service operations UpdateSMContext with CreateSMContext</t>
  </si>
  <si>
    <t>Revision of (Postponed) S2-2103969 from S2-145E. Revised to S2-2106570.</t>
  </si>
  <si>
    <t>S2-2103969</t>
  </si>
  <si>
    <t>S2-2106570</t>
  </si>
  <si>
    <t>2755</t>
  </si>
  <si>
    <t>S2-2105655</t>
  </si>
  <si>
    <t>Rel-16 mirror CR: Summary of change: 4.11.1.4.2: correct the steps (see reason for change). 4.11.1.2.2.2, clarify that EPS bearer ID(s) are included in Nsmf_PDUSession_CreateSMContext Response in step 7.</t>
  </si>
  <si>
    <t>Revision of (Postponed) S2-2103943 from S2-145E. Revised to S2-2106571.</t>
  </si>
  <si>
    <t>S2-2103943</t>
  </si>
  <si>
    <t>S2-2106571</t>
  </si>
  <si>
    <t>2751</t>
  </si>
  <si>
    <t>S2-2105656</t>
  </si>
  <si>
    <t>Rel-17 mirror CR: Summary of change: 4.11.1.4.2: correct the steps (see reason for change). 4.11.1.2.2.2, clarify that EPS bearer ID(s) are included in Nsmf_PDUSession_CreateSMContext Response in step 7.</t>
  </si>
  <si>
    <t>Revision of (Postponed) S2-2103944 from S2-145E. Revised to S2-2106572.</t>
  </si>
  <si>
    <t>S2-2103944</t>
  </si>
  <si>
    <t>S2-2106572</t>
  </si>
  <si>
    <t>2752</t>
  </si>
  <si>
    <t>S2-2105657</t>
  </si>
  <si>
    <t>ARP PL in EPS.</t>
  </si>
  <si>
    <t>This paper discusses the implication of downgrading ARP PL (Priority Level) in VPLMN and propose possible way forward.</t>
  </si>
  <si>
    <t>S2-2105658</t>
  </si>
  <si>
    <t>ARP PL applied by MME per local configruation</t>
  </si>
  <si>
    <t>Summary of change: Add in NOTE 9 of clause 4.7.2.1 that MME can downgrade ARP PL and the consequence of such downgrade.</t>
  </si>
  <si>
    <t>Revised to S2-2106535.</t>
  </si>
  <si>
    <t>S2-2106535</t>
  </si>
  <si>
    <t>3648</t>
  </si>
  <si>
    <t>S2-2105659</t>
  </si>
  <si>
    <t>[DRAFT] Rely LS to LS SA WG2 on ARP PL</t>
  </si>
  <si>
    <t>This paper replies to GSMA on ARP PL handling in MME</t>
  </si>
  <si>
    <t>Response to S2-2105233. Revised to S2-2106534.</t>
  </si>
  <si>
    <t>S2-2105660</t>
  </si>
  <si>
    <t>Derivation of UL Packet Filter from DL encapsulated IPsec protected packet</t>
  </si>
  <si>
    <t>Summary of change: Add missing function on how UE derives UL packet filter if the received DL packet is UDP-encapsulated IPSec protected.</t>
  </si>
  <si>
    <t>Revised to S2-2106554.</t>
  </si>
  <si>
    <t>18</t>
  </si>
  <si>
    <t>6.5</t>
  </si>
  <si>
    <t>QoS concept and functionality</t>
  </si>
  <si>
    <t>S2-2106554</t>
  </si>
  <si>
    <t>3056</t>
  </si>
  <si>
    <t>S2-2105661</t>
  </si>
  <si>
    <t>Rel-17 mirror CR: Summary of change: Add missing function on how UE derives UL packet filter if the received DL packet is UDP-encapsulated IPSec protected.</t>
  </si>
  <si>
    <t>Revised to S2-2106555.</t>
  </si>
  <si>
    <t>S2-2106555</t>
  </si>
  <si>
    <t>3057</t>
  </si>
  <si>
    <t>S2-2105662</t>
  </si>
  <si>
    <t>Correction to UE or network requested PDU Session Release for Home-routed Roaming</t>
  </si>
  <si>
    <t>Summary of change: In clauses 4.3.4.2 &amp; 4.3.4.3, step 1f is added on the trigger for SMF/H-SMF to start PDU Session Release procedure.</t>
  </si>
  <si>
    <t>2947</t>
  </si>
  <si>
    <t>S2-2105663</t>
  </si>
  <si>
    <t>N1 mode capability disabled/enabled and interworking between EPC/ePDG and 5GS</t>
  </si>
  <si>
    <t>Ericsson, AT&amp;T, Nokia, Nokia Shanghai Bell</t>
  </si>
  <si>
    <t>Summary of change: 4.11.4.2: clarify that handover from 5GS to EPC/ePDG may also be performed due to N1 mode disabled. Editorial: replace 'Handover Attach' with 'Handover' to align with the procedure name in 23.402. 4.11.4.3.3: add description that at PDN connection setup over EPC/ePDG, UE may also include PDU Session ID even if N1 mode is disabled. 4.11.4.3.x (new): new clause for a general description of N1 re-enabled/disabled.</t>
  </si>
  <si>
    <t>Revised to S2-2106573.</t>
  </si>
  <si>
    <t>S2-2106573</t>
  </si>
  <si>
    <t>2948</t>
  </si>
  <si>
    <t>S2-2105664</t>
  </si>
  <si>
    <t>Providing DNN for N6 routing to I-SMF.</t>
  </si>
  <si>
    <t>This paper discusses the need to provide the DNN used for N6 routing from SMF to I-SMF.</t>
  </si>
  <si>
    <t>TEI18</t>
  </si>
  <si>
    <t>S2-2105665</t>
  </si>
  <si>
    <t>New service in SMF to support edge computing</t>
  </si>
  <si>
    <t>Summary of change: New service in SMF to support edge computing.</t>
  </si>
  <si>
    <t>2949</t>
  </si>
  <si>
    <t>S2-2105666</t>
  </si>
  <si>
    <t>TS23.501 Correction to the NSAC to maintain service continuity</t>
  </si>
  <si>
    <t>NEC</t>
  </si>
  <si>
    <t>Iskren Ianev</t>
  </si>
  <si>
    <t>59515</t>
  </si>
  <si>
    <t>Summary of change: It is suggested that the NSACF in 5GS is made aware of the UE handover from EPS to 5GS and the NSACF does not reject the UE if the max number of registered UEs or max number of established PDU Sessions for the network slice has been reached unless the number of the registered UEs has reached an overflow threshold, if one is configured in the NSACF by the operator.</t>
  </si>
  <si>
    <t>CC#4: S2-2105666r07 agreed. Revised to S2-2106661.</t>
  </si>
  <si>
    <t>S2-2106661</t>
  </si>
  <si>
    <t>3058</t>
  </si>
  <si>
    <t>S2-2105667</t>
  </si>
  <si>
    <t>TS23.502 Correction to the NSAC to maintain service continuity</t>
  </si>
  <si>
    <t>CC#4: S2-2105667r03 agreed. Revised to S2-2106662.</t>
  </si>
  <si>
    <t>S2-2106662</t>
  </si>
  <si>
    <t>2950</t>
  </si>
  <si>
    <t>S2-2105668</t>
  </si>
  <si>
    <t>TS23.501 Correction to the NSAC for signalling optimisation</t>
  </si>
  <si>
    <t>Summary of change: At At EPS to 5GS handover, if NSAC is not supported in EPS, the AMF interacts with the NSACF to register the UE for network slice and the SMF+PGW-C interacts with the NSACF to register the PDU Session(s) for the network slice, if subject to NSAC in 5GS.</t>
  </si>
  <si>
    <t>3059</t>
  </si>
  <si>
    <t>S2-2105669</t>
  </si>
  <si>
    <t>TS23.502 Correction to the NSAC for signalling optimisation</t>
  </si>
  <si>
    <t>Summary of change: If NSAC for a network slice is supported in both, the 5GS and EPS, at UE intersystem change, de-registration from one of them and registration to the other of them for the same network slice is avoided, i.e followed the intra 5GS mobility behaviour. At 5GS to EPS handover, if NSAC is not required for the network slice in EPS, the AMF interacts with the NSACF to deregister the UE for network slice and the SMF+PGW-C interacts with the NSACF to deregister the PDU Session(s) from the network slice, if subject to NSAC in 5GS. At At EPS to 5GS handover, if NSAC is not required for the network slice in EPS, the AMF interacts with the NSACF to register the UE for the network slice in 5GS and the SMF+PGW-C interacts with the NSACF to register the PDU Session(s) from the network slice, if subject to NSAC in 5GS.</t>
  </si>
  <si>
    <t>2951</t>
  </si>
  <si>
    <t>S2-2105670</t>
  </si>
  <si>
    <t>Clarification on SMF reports the status of PDU Session to UAS NF for UUAA-SM.</t>
  </si>
  <si>
    <t>Huawei, HiSilicon</t>
  </si>
  <si>
    <t>Marco Spini</t>
  </si>
  <si>
    <t>8356</t>
  </si>
  <si>
    <t>This contribution removes the Nnef_session_notification_start operation and clarifies how SMF reports the status of PDU session to UAS-NF/NEF using the existing Event Exposure service during the UUAA-SM procedure.</t>
  </si>
  <si>
    <t>r06 agreed. Revised, merging S2-2106329, to S2-2106983</t>
  </si>
  <si>
    <t>S2-2106983</t>
  </si>
  <si>
    <t>S2-2105671</t>
  </si>
  <si>
    <t>Clarification on AMF triggers UUAA Re-authentication.</t>
  </si>
  <si>
    <t>This pCR clarifies AMF initiate Re-authentication procedure for the UAV and two sides of C2 communication belong to the same UAS.</t>
  </si>
  <si>
    <t>S2-2105672</t>
  </si>
  <si>
    <t>Clarification on Nnef_Authentication and Naf_Authentication service.</t>
  </si>
  <si>
    <t>This contribution introduces the Naf_Authentication_Notification service operation to allow the USS to trigger re-authentication, update authorization data or revoke authorization of UAV and updates corresponding Nnef_Authentication service operation.</t>
  </si>
  <si>
    <t>r02 agreed. CC#4: r01 agreed. Revised to S2-2106876, merging S2-2105474</t>
  </si>
  <si>
    <t>S2-2106876</t>
  </si>
  <si>
    <t>S2-2105673</t>
  </si>
  <si>
    <t>Clarification on policies and rules used for UAV Presence Monitoring.</t>
  </si>
  <si>
    <t>This contribution makes a clarification on traffic policies and rules used for UAV Presence Monitoring.</t>
  </si>
  <si>
    <t>r02 agreed. Revised to S2-2106869</t>
  </si>
  <si>
    <t>S2-2106869</t>
  </si>
  <si>
    <t>S2-2105674</t>
  </si>
  <si>
    <t>Update NEF Monitoring Events to Support Area of Interest event</t>
  </si>
  <si>
    <t>Summary of change: The UE mobility on Area Of Interest event is added to the List of events for monitoring capability supported by NEF.</t>
  </si>
  <si>
    <t>2952</t>
  </si>
  <si>
    <t>S2-2105675</t>
  </si>
  <si>
    <t>Clarification on SMF determines satellite backhaul and PCF reports satellite backhaul category change event</t>
  </si>
  <si>
    <t>Summary of change: Clarify that SMF determines whether or not a satellite backhaul is used based on report of AMF and SMF shall subscribe to the AMF for reports on Satellite backhaul category change. Rewording of PCF notifys AF on 'Satellite backhaul category change'.</t>
  </si>
  <si>
    <t>r01 agreed. Revised to S2-2106654, merging S2-2106341</t>
  </si>
  <si>
    <t>S2-2106654</t>
  </si>
  <si>
    <t>0618</t>
  </si>
  <si>
    <t>S2-2105676</t>
  </si>
  <si>
    <t>MUSIM Terminology Alignment</t>
  </si>
  <si>
    <t>WITHDRAWN: Alignment of MUSIM terminology within this specification and between specifications.</t>
  </si>
  <si>
    <t>3060</t>
  </si>
  <si>
    <t>S2-2105677</t>
  </si>
  <si>
    <t>Summary of change: Use of consistent names for the MUSIM features thoughout the specification.</t>
  </si>
  <si>
    <t>2953</t>
  </si>
  <si>
    <t>S2-2105678</t>
  </si>
  <si>
    <t>r01 agreed. Revised to S2-2106792, merging S2-2106311</t>
  </si>
  <si>
    <t>S2-2106792</t>
  </si>
  <si>
    <t>3649</t>
  </si>
  <si>
    <t>S2-2105679</t>
  </si>
  <si>
    <t>Discussion on AN Release Procedure for MUSIM Connection Release.</t>
  </si>
  <si>
    <t>A UE using MUSIM capabilities may request that a connection is released. This paper looks at the existing release procedure as it currently is and potential changes to it as a result of the UE requested release.</t>
  </si>
  <si>
    <t>S2-2105680</t>
  </si>
  <si>
    <t>Clarify the data source of UE behavioural information and expected UE behavioural parameters</t>
  </si>
  <si>
    <t>Summary of change: Clarify the data source of UE behavioural information and expected UE behavioural parameters</t>
  </si>
  <si>
    <t>Revised to S2-2106581.</t>
  </si>
  <si>
    <t>30</t>
  </si>
  <si>
    <t>7.5</t>
  </si>
  <si>
    <t>Enablers for Network Automation for 5G (eNA)</t>
  </si>
  <si>
    <t>S2-2106581</t>
  </si>
  <si>
    <t>16.8.0</t>
  </si>
  <si>
    <t>eNA</t>
  </si>
  <si>
    <t>0397</t>
  </si>
  <si>
    <t>S2-2105681</t>
  </si>
  <si>
    <t>Rel-17 mirror CR: Summary of change: Clarify the data source of UE behavioural information and expected UE behavioural parameters</t>
  </si>
  <si>
    <t>Revised to S2-2106582.</t>
  </si>
  <si>
    <t>S2-2106582</t>
  </si>
  <si>
    <t>0398</t>
  </si>
  <si>
    <t>S2-2105682</t>
  </si>
  <si>
    <t>User consent for UE data colletion</t>
  </si>
  <si>
    <t>Huawei</t>
  </si>
  <si>
    <t>Summary of change: - add the a gereral description for user consent for data collection in clause 6.2.x.</t>
  </si>
  <si>
    <t>Merged into S2-2106639</t>
  </si>
  <si>
    <t>0399</t>
  </si>
  <si>
    <t>S2-2105683</t>
  </si>
  <si>
    <t>Remove the target of analytics reporting during the NWDAF(MTLF) registration</t>
  </si>
  <si>
    <t>Summary of change: To align with the S2-2104886, it is proposed to delete the Analytics Reporting information for the trained ML model in the NRF service operation.</t>
  </si>
  <si>
    <t>2954</t>
  </si>
  <si>
    <t>S2-2105684</t>
  </si>
  <si>
    <t>Remove the FFS on how to remove the noise data by the abnormal UE list</t>
  </si>
  <si>
    <t>Summary of change: 1. Remove the FFS; 2. Some editorial changes to make the technique clear.</t>
  </si>
  <si>
    <t>0400</t>
  </si>
  <si>
    <t>S2-2105685</t>
  </si>
  <si>
    <t>Alignment of the ML Model subscription and ML Model request</t>
  </si>
  <si>
    <t>Summary of change: 1. Remove the terminology i.e. NWDAF (MTLF+AnLF) because there is a NOTE in clause 5.1 like this: NOTE 1: NWDAF can contain Model Training logical function, Analytics logical function, or both. An NWDAF contains both logical functions and is denoted as NWDAF, unless explicitly mentioned as NWDAF (AnLF) and NWDAF (MTLF). 2. Clarify that the ML model provisioning services is described in clause 7.5 and 7.6; 3. Like ML model subscription procedure, clarify that an NWDAF containing MTLF may, based on implementation logic, determine that further training for an existing ML model is needed in the ML model request procedure. 4. Some others editorial changes.</t>
  </si>
  <si>
    <t>r04 agreed. Revised to S2-2106644</t>
  </si>
  <si>
    <t>S2-2106644</t>
  </si>
  <si>
    <t>0401</t>
  </si>
  <si>
    <t>S2-2105686</t>
  </si>
  <si>
    <t>[DRAFT] LS reply on restricted and unrestricted S-NSSAIs per PLMN of the TA(s)</t>
  </si>
  <si>
    <t>This contribution proposes an LS OUT to CT WG4 reply on restricted and unrestricted S-NSSAIs per PLMN of the TA(s)</t>
  </si>
  <si>
    <t>Response to S2-2105259. r03 agreed. Revised to S2-2106609, merging S2-2106001</t>
  </si>
  <si>
    <t>S2-2105687</t>
  </si>
  <si>
    <t>Remove the roaming information for the slice association information</t>
  </si>
  <si>
    <t>Summary of change: Remove the roaming information for the slice association information</t>
  </si>
  <si>
    <t>Merged into S2-2106611</t>
  </si>
  <si>
    <t>0402</t>
  </si>
  <si>
    <t>S2-2105688</t>
  </si>
  <si>
    <t>Summary of change: Remove the 'restricted S-NSSAIs' and 'per PLMN' limitation for the slice association information.</t>
  </si>
  <si>
    <t>r04 agreed. Revised to S2-2106610, merging S2-2105767</t>
  </si>
  <si>
    <t>S2-2106610</t>
  </si>
  <si>
    <t>2955</t>
  </si>
  <si>
    <t>S2-2105689</t>
  </si>
  <si>
    <t>Clarify the Data collection parameters of the NWDAF</t>
  </si>
  <si>
    <t>Summary of change: Clarify the NF type of data sources or their associated NF Set ID of data sources should be included by the Data Collection parameters.</t>
  </si>
  <si>
    <t>0403</t>
  </si>
  <si>
    <t>S2-2105690</t>
  </si>
  <si>
    <t>3061</t>
  </si>
  <si>
    <t>S2-2105691</t>
  </si>
  <si>
    <t>Summary of change: Clarify the Data Collection parameters include the NF type of data sources or their associated NF Set ID of data sources.</t>
  </si>
  <si>
    <t>Merged into S2-2106619</t>
  </si>
  <si>
    <t>2956</t>
  </si>
  <si>
    <t>S2-2105692</t>
  </si>
  <si>
    <t>Clarify the Analytics Filter Information of the ML Model provisioning</t>
  </si>
  <si>
    <t>Summary of change: Clarify the Analytics Filter Information of ML Model Provisioning is Analytics ID specific.</t>
  </si>
  <si>
    <t>r03 agreed. Revised to S2-2106645</t>
  </si>
  <si>
    <t>S2-2106645</t>
  </si>
  <si>
    <t>0404</t>
  </si>
  <si>
    <t>S2-2105693</t>
  </si>
  <si>
    <t>Discussion on the security issues when MFAF processes the raw data.</t>
  </si>
  <si>
    <t>This contribution proposes a discussion on the security issues when MFAF processes the raw data from the data source.</t>
  </si>
  <si>
    <t>S2-2105694</t>
  </si>
  <si>
    <t>Clarify the data processing and formatting when MFAF is deployed</t>
  </si>
  <si>
    <t>Summary of change: Add a NOTE to clarify that Whether/How the data is processed by the untrusted MFAF is based on outcome of 'Key Issue #1.4: Security protection of data via Messaging Framework' in the ongoing SA WG3 Rel-17 SID FS_eNA_SEC.</t>
  </si>
  <si>
    <t>0405</t>
  </si>
  <si>
    <t>S2-2105695</t>
  </si>
  <si>
    <t>Explicit indication for ATC</t>
  </si>
  <si>
    <t>Summary of change: Add explicit indication to the AMF to show whether the ATC mechanism should be activated as proposed by CT WG4.</t>
  </si>
  <si>
    <t>CC#2: r07 agreed. Revised to S2-2106685.</t>
  </si>
  <si>
    <t>S2-2106685</t>
  </si>
  <si>
    <t>3062</t>
  </si>
  <si>
    <t>S2-2105696</t>
  </si>
  <si>
    <t>[DRAFT] LS Reply on Support of Asynchronous Type Communication in N1N2MessageTransfer</t>
  </si>
  <si>
    <t>This LS clarifies the aspects on the ATC to CT colleagues.</t>
  </si>
  <si>
    <t>Response to S2-2105239. CC#2: r10 agreed. Revised, merging S2-2106177, to S2-2106684.</t>
  </si>
  <si>
    <t>SBIProtoc17</t>
  </si>
  <si>
    <t>CT WG4, CT WG1</t>
  </si>
  <si>
    <t>S2-2105697</t>
  </si>
  <si>
    <t>[DRAFT] LS reply on Supporting UP Integrity Protection Policy Handling for Interworking from 5GS to EPS</t>
  </si>
  <si>
    <t>This LS confirms SA WG2 will support the conculsion on UPIP from SA WG3.</t>
  </si>
  <si>
    <t>Response to S2-2105292. Revised to S2-2106974.</t>
  </si>
  <si>
    <t>FS_UP_IP_Sec</t>
  </si>
  <si>
    <t>S2-2105698</t>
  </si>
  <si>
    <t>Update on Supporting UP Integrity Protection Policy Handling for Interworking from 5GS to EPS</t>
  </si>
  <si>
    <t>Summary of change: Based on the SA WG3's conclusion, add related UE capability on UPIP support in EPS. Besides, remove the restriction on the EBI allocation and transfer when the UE and MME support UPIP in EPS.</t>
  </si>
  <si>
    <t>Merged into S2-2106976</t>
  </si>
  <si>
    <t>3063</t>
  </si>
  <si>
    <t>S2-2105699</t>
  </si>
  <si>
    <t>Summary of change: Based on the SA WG3's conclusion, add related UE capability on UPIP support in EPS. Besides, remove the restriction on the EBI allocation and transfer when the UE and MME support UPIP in EPS. The SMF will only allocate EBIs when the UE support UPIP in EPS and transfer the bearer context when the MME also support it. Besides, the SMF also needs to know the AMF capability on UPIP support in EPS, otherwise, in roaming scenario, when neither MME nor AMF support UPIP in EPS, but the UE does support it. Then the Home SMF (which is in a different country to the VPLMN's AMF) would use a policy of UPIP to allocate the EBIs, which is not correct.</t>
  </si>
  <si>
    <t>CC#4: r07 + changes agreed. Revised, merging S2-2105394, to S2-2106668.</t>
  </si>
  <si>
    <t>S2-2106668</t>
  </si>
  <si>
    <t>2957</t>
  </si>
  <si>
    <t>S2-2105700</t>
  </si>
  <si>
    <t>Corrections on the AF related identifier</t>
  </si>
  <si>
    <t>Summary of change: Align the AF ID/AF identity with AF Identifier.</t>
  </si>
  <si>
    <t>3064</t>
  </si>
  <si>
    <t>S2-2105701</t>
  </si>
  <si>
    <t>Summary of change: Remove the AF Application Identifier. Add the AF Identifier and Application Identifier. Align the AF ID with AF Identifier. Harmonize the terminology for the ASP Identifier.</t>
  </si>
  <si>
    <t>Revised to S2-2106562.</t>
  </si>
  <si>
    <t>S2-2106562</t>
  </si>
  <si>
    <t>2958</t>
  </si>
  <si>
    <t>S2-2105702</t>
  </si>
  <si>
    <t>Summary of change: Remove the AF Application Identifier. Add the AF Identifier and Application Identifier.</t>
  </si>
  <si>
    <t>Revised to S2-2106563.</t>
  </si>
  <si>
    <t>S2-2106563</t>
  </si>
  <si>
    <t>0619</t>
  </si>
  <si>
    <t>S2-2105703</t>
  </si>
  <si>
    <t>[DRAFT] LS Reply on Session Management Policy Data per PLMN</t>
  </si>
  <si>
    <t>This contribution replies CT WG3 with some Clarification for SM related policy in roaming scenario.</t>
  </si>
  <si>
    <t>Response to S2-2105227. Revised to S2-2106560.</t>
  </si>
  <si>
    <t>S2-2105704</t>
  </si>
  <si>
    <t>Clarification on Session Management Policy Data per PLMN</t>
  </si>
  <si>
    <t>Huawei, HiSilicon, Ericsson</t>
  </si>
  <si>
    <t>Summary of change: Some Notes are added to clarify that PDU Session policy control data and Remaining allowed Usage data are not available in V-UDR, and V-PCF uses locally configured policies according to the roaming agreement with the HPLMN operator.</t>
  </si>
  <si>
    <t>Revised to S2-2106561.</t>
  </si>
  <si>
    <t>S2-2106561</t>
  </si>
  <si>
    <t>2959</t>
  </si>
  <si>
    <t>S2-2105705</t>
  </si>
  <si>
    <t>[DRAFT] LS Reply on AMPolicyAuthorization input parameters</t>
  </si>
  <si>
    <t>This contribution clarifies some aspects on AM Influence requests parameters.</t>
  </si>
  <si>
    <t>S2-2105706</t>
  </si>
  <si>
    <t>Clarifications on Nnef_AMPolicyAuthorization input parameters</t>
  </si>
  <si>
    <t>Summary of change: Some clarifications and corrections are added to clarify the usage of the input parameters. Also unify the geographical area related parameter as mentioned in TS 23.501 CR 3065.</t>
  </si>
  <si>
    <t>r01 agreed. Revised to S2-2106964</t>
  </si>
  <si>
    <t>S2-2106964</t>
  </si>
  <si>
    <t>0620</t>
  </si>
  <si>
    <t>S2-2105707</t>
  </si>
  <si>
    <t>Corrections on geographical area</t>
  </si>
  <si>
    <t>Summary of change: 'Geographic zone itentifier' is replaced by 'geographical area'. Some clarifications and corrections are added to explain the 'geographical area' more clearly.</t>
  </si>
  <si>
    <t>r01 agreed. Revised to S2-2106970</t>
  </si>
  <si>
    <t>S2-2106970</t>
  </si>
  <si>
    <t>3065</t>
  </si>
  <si>
    <t>S2-2105708</t>
  </si>
  <si>
    <t>r01 agreed. Revised to S2-2106971</t>
  </si>
  <si>
    <t>S2-2106971</t>
  </si>
  <si>
    <t>2960</t>
  </si>
  <si>
    <t>S2-2105709</t>
  </si>
  <si>
    <t>[DRAFT] LS Reply on AM Influence requests for multiple applications</t>
  </si>
  <si>
    <t>This contribution clarifies some aspects on AM Influence requests for multiple applications</t>
  </si>
  <si>
    <t>Response to S2-2105253. Merged into S2-2106962</t>
  </si>
  <si>
    <t>S2-2105710</t>
  </si>
  <si>
    <t>Clarifications on AM Influence requests for multiple applications</t>
  </si>
  <si>
    <t>Summary of change: Some clarifications about AM policy determination for different applications are added.</t>
  </si>
  <si>
    <t>2961</t>
  </si>
  <si>
    <t>S2-2105711</t>
  </si>
  <si>
    <t>Summary of change: Some clarifications about AF requests and PCF interations for multiple applications are added.</t>
  </si>
  <si>
    <t>r01 agreed. Revised to S2-2106966</t>
  </si>
  <si>
    <t>S2-2106966</t>
  </si>
  <si>
    <t>0621</t>
  </si>
  <si>
    <t>S2-2105712</t>
  </si>
  <si>
    <t>Update related services for interaction between TSCTSF and PCF</t>
  </si>
  <si>
    <t>Summary of change: Add TSCTSF as a consumer of BSF and NRF. The TSCTSF should be registered in the NRF for NF discovery and selection.</t>
  </si>
  <si>
    <t>2962</t>
  </si>
  <si>
    <t>S2-2105713</t>
  </si>
  <si>
    <t>Addition of NSACF services</t>
  </si>
  <si>
    <t>Summary of change: Addition of NSACF services</t>
  </si>
  <si>
    <t>r11 agreed. Revised to S2-2106848, merging S2-2105487, S2-2105743 and S2-2105973</t>
  </si>
  <si>
    <t>S2-2106848</t>
  </si>
  <si>
    <t>3066</t>
  </si>
  <si>
    <t>S2-2105714</t>
  </si>
  <si>
    <t>[DRAFT] LS Reply on Clarifications to the operation of network slice status reporting</t>
  </si>
  <si>
    <t>This contribution reply CT collegues on the operation of network slice status reporting.</t>
  </si>
  <si>
    <t>Response to S2-2105254. r08 agreed. Revised to S2-2106836</t>
  </si>
  <si>
    <t>S2-2105715</t>
  </si>
  <si>
    <t>Clarification to the operation of network slice status reporting</t>
  </si>
  <si>
    <t>Summary of change: Clarify the operation of network slice status reporting in the Nnef_EventExposure_Subscribe/Unsubscribe Request as above. Besides, to avoid the potential fluctuations as mentioned in C3-213457 (i.e. crossing the threshold several times in a short timeframe), the Lower threshold is recommended to not be set to the same value as the Upper threshold</t>
  </si>
  <si>
    <t>r08 agreed. Revised to S2-2106835</t>
  </si>
  <si>
    <t>S2-2106835</t>
  </si>
  <si>
    <t>2963</t>
  </si>
  <si>
    <t>S2-2105716</t>
  </si>
  <si>
    <t>Redirection to dedicated frequency band(s) at the end of NSSAA</t>
  </si>
  <si>
    <t>Summary of change: Redirection to dedicated frequency band(s) at the end of NSSAA</t>
  </si>
  <si>
    <t>r03 agreed. Revised to S2-2106863</t>
  </si>
  <si>
    <t>S2-2106863</t>
  </si>
  <si>
    <t>3067</t>
  </si>
  <si>
    <t>S2-2105717</t>
  </si>
  <si>
    <t>r02 agreed. Revised to S2-2106864</t>
  </si>
  <si>
    <t>S2-2106864</t>
  </si>
  <si>
    <t>2964</t>
  </si>
  <si>
    <t>S2-2105718</t>
  </si>
  <si>
    <t>Change of the Target NSSAI</t>
  </si>
  <si>
    <t>Summary of change: Add Change of the Target NSSAI as policy control request triggers relevant for AMF. Add related RFSP index for Target NSSAI in the AM Policy.</t>
  </si>
  <si>
    <t>r02 agreed. Revised to S2-2106865</t>
  </si>
  <si>
    <t>S2-2106865</t>
  </si>
  <si>
    <t>0622</t>
  </si>
  <si>
    <t>S2-2105719</t>
  </si>
  <si>
    <t>Corrections to the Time Synchronization service procedures</t>
  </si>
  <si>
    <t>NTT DOCOMO</t>
  </si>
  <si>
    <t>Jari Mutikainen</t>
  </si>
  <si>
    <t>38346</t>
  </si>
  <si>
    <t>Summary of change: In the time synchronization capability event and time synchronization service parameter tables: replace the 'time synchronization method' with separate 'PTP instance type' and 'transport protocol' parameters. Correct the parameters in the notification for time Synchronization capability event: - Supported PTP instance types, PTP profiles and transport protocols are reported per UE identity. - Grandmaster capability is reported per NW-TT. - The notification can contain one or more NW-TT identities, with associated UE identities. Add 'Event Filters' for PTP instance type , PTP profiles and transport protocols in the Ntsctsf_TimeSynchronization_CapsSubscribe request. If the subscribe request contains any of the Event Filters, the TSCTSF considers only the DS-TT(s) and NW-TT(s) with these capabilities in the reported list of UEs. In addition, TSCTSF considers only the AF-sessions with the matching DNN/S-NSSAI and UE identity the Event Filter. The DS-TT(s) with non-matching AF-sessions remain connected with the TSCTSF, and may be reported to another AF if a matching subscription is received by the TSCTSF. Move the 'Time Synchronization capability event parameters' table to the service interface description. Add a Time Synchronization capability unsubscribe service operation to the procedure in clause 4.15.9.2. Add a Time Synchronization modification and deactivation service operations to the procedure in clause 4.15.9.3. The procedures operate on PTP instance basis; the create request creates one PTP instance within 5GS. In order to create another PTP instance, a new request is required. The response indicates the PTP instance ID that the AF can use to modify or delete the PTP instance. Time Domain is changed to be mandatory in the create request. Replace the 'time synchronization configuration Id' with the 'PTP instance ID' in the service interface descriptions. Add description for the Temporal Validity Condition in the procedure 'Time Synchronization activation, modification, and deactivation' in cause 4.15.9.3. as described in clause 5.27.1.8 in TS 23.501. Correct the parameter 'reference to time synchronization service configuration' to 'time synchronization configuration Id', as in the service descriptions. In Time Synchronization update procedure, the AF/NEF can request the TSCTSF to add one or more DS-TT/UEs to the identified time synchronization configuration, if the DS-TT supports the parameters in the configuration. Align the service procedures with the service descriptions</t>
  </si>
  <si>
    <t>r02 agreed. Revised to S2-2106773, merging S2-2105947, S2-2106173 and S2-2106271</t>
  </si>
  <si>
    <t>S2-2106773</t>
  </si>
  <si>
    <t>2965</t>
  </si>
  <si>
    <t>S2-2105720</t>
  </si>
  <si>
    <t>Alignment of reference point names.</t>
  </si>
  <si>
    <t>Many reference points have been added for ProSe and the names/numbering of those reference points are updated so to match 23.501.</t>
  </si>
  <si>
    <t>Noted. Covered by S2-2106093</t>
  </si>
  <si>
    <t>S2-2105721</t>
  </si>
  <si>
    <t>Alignment of 5G ProSe reference point names</t>
  </si>
  <si>
    <t>WITHDRAWN: Many reference points have been added for ProSe and the names/numbering of those reference points are updated so to match 23.304.</t>
  </si>
  <si>
    <t>3068</t>
  </si>
  <si>
    <t>S2-2105722</t>
  </si>
  <si>
    <t>Clarification on AQP and MBS support in UE-to-Network Relay.</t>
  </si>
  <si>
    <t>Clarification that AQP and MBS are not supported in UE-to-Network Relay scenarios.</t>
  </si>
  <si>
    <t>r04 agreed. Revised to S2-2106899</t>
  </si>
  <si>
    <t>S2-2106899</t>
  </si>
  <si>
    <t>S2-2105723</t>
  </si>
  <si>
    <t>Clarification on PC5 QoS parameters provisioning.</t>
  </si>
  <si>
    <t>Clarifications on the PC5 QoS parameters provisioning for Layer-3 UE-to-Network Relay operation.</t>
  </si>
  <si>
    <t>S2-2105724</t>
  </si>
  <si>
    <t>Clarification on L3 U2N Relay Offload indication in URSP</t>
  </si>
  <si>
    <t>Summary of change: Add a condition that the ProSe Layer-3 UE-to-Network Relay Offload indication can only be included in the Route Selection Descriptor if the UE is authorised to use a 5G ProSe Layer-3 UE-to-Network Relay and the UE has the capability of 5G ProSe Layer-3 Remote UE.</t>
  </si>
  <si>
    <t>r03 agreed. Revised to S2-2106900</t>
  </si>
  <si>
    <t>S2-2106900</t>
  </si>
  <si>
    <t>0623</t>
  </si>
  <si>
    <t>S2-2105725</t>
  </si>
  <si>
    <t>Clarification on 5G ProSe Capability and the PCF.</t>
  </si>
  <si>
    <t>Clarifications on 5G ProSe capabilities and 5G ProSe Policy Provisioning Request which are taken into account when providing policy to the UE and policy provisioning procedure clarifications.</t>
  </si>
  <si>
    <t>r03 agreed. Revised to S2-2106890</t>
  </si>
  <si>
    <t>S2-2106890</t>
  </si>
  <si>
    <t>S2-2105726</t>
  </si>
  <si>
    <t>Clarification on Layer-2 link establishment for UE-to-Network Relay.</t>
  </si>
  <si>
    <t>Clarifications on the RSC used in the DCR message and PC5 unicast link for 5G ProSe UE-to-Network Relay.</t>
  </si>
  <si>
    <t>r07 agreed. Revised to S2-2106892</t>
  </si>
  <si>
    <t>S2-2106892</t>
  </si>
  <si>
    <t>S2-2105727</t>
  </si>
  <si>
    <t>Clarification on Layer-2 link release for UE-to-Network Relay.</t>
  </si>
  <si>
    <t>Clarifications on Layer-2 link release for UE-to-Network Relay.</t>
  </si>
  <si>
    <t>r01 agreed. Revised to S2-2106893</t>
  </si>
  <si>
    <t>S2-2106893</t>
  </si>
  <si>
    <t>S2-2105728</t>
  </si>
  <si>
    <t>Update on protocol stack for UE-to-Network Relay.</t>
  </si>
  <si>
    <t>This contribution proposes to update the protocol stack for UE-to-Network Relay.</t>
  </si>
  <si>
    <t>r02 agreed. Revised to S2-2106901</t>
  </si>
  <si>
    <t>S2-2106901</t>
  </si>
  <si>
    <t>S2-2105729</t>
  </si>
  <si>
    <t>Updates on L2 U2N Relay.</t>
  </si>
  <si>
    <t>Update on aspects on L2 U2N Relay, relating to RAN WG2/SA WG3 agreements and previous SA WG2 discussion.</t>
  </si>
  <si>
    <t>r03 agreed. Revised to S2-2106902</t>
  </si>
  <si>
    <t>S2-2106902</t>
  </si>
  <si>
    <t>S2-2105730</t>
  </si>
  <si>
    <t>Update on Remote UE traffic handling.</t>
  </si>
  <si>
    <t>Clarification that a 5G ProSe Layer-2 UE-to-Network Relay will be treated as the '3GPP' access type and 5G ProSe Layer-3 UE-to-Network Relay with N3IWF support should be treated as the 'non-3GPP' access type.</t>
  </si>
  <si>
    <t>S2-2105731</t>
  </si>
  <si>
    <t>Update on L3 UE-to-Network Relay QoS.</t>
  </si>
  <si>
    <t>This contribution proposes to clarify several parts on L3 UE-to-Network Relay QoS and the used terminology.</t>
  </si>
  <si>
    <t>r02 agreed. Revised to S2-2106886</t>
  </si>
  <si>
    <t>S2-2106886</t>
  </si>
  <si>
    <t>S2-2105732</t>
  </si>
  <si>
    <t>RSC determination by the Remote UE.</t>
  </si>
  <si>
    <t>Discussion on the RSC determination on the Remote UE, providing 3 alternative methods to be selected between.</t>
  </si>
  <si>
    <t>r02 agreed. Revised to S2-2106884</t>
  </si>
  <si>
    <t>S2-2106884</t>
  </si>
  <si>
    <t>S2-2105733</t>
  </si>
  <si>
    <t>Addition of Relay Service Code to Route Selection Descriptor</t>
  </si>
  <si>
    <t>Summary of change: RSC is added as component of Route Selection Descriptor and resulting description added.</t>
  </si>
  <si>
    <t>0624</t>
  </si>
  <si>
    <t>S2-2105734</t>
  </si>
  <si>
    <t>Addition of Application Layer Group ID to Identifiers for 5G ProSe Direct Discovery.</t>
  </si>
  <si>
    <t>This pCR add 'Application Layer Group ID' to the 'Identifiers for 5G ProSe Direct Discovery' clause and replaces 'Discovery Group ID' with 'Application Layer Group ID' in Group Member Discovery Procedure.</t>
  </si>
  <si>
    <t>r01 agreed. Revised to S2-2106887, merging S2-2105549</t>
  </si>
  <si>
    <t>S2-2106887</t>
  </si>
  <si>
    <t>S2-2105735</t>
  </si>
  <si>
    <t>Correction of the Naf_ProSe_AuthorizeDiscovery service parameters</t>
  </si>
  <si>
    <t>Huawei, HiSilicon, CATT</t>
  </si>
  <si>
    <t>Summary of change: Update the Naf_ProSe_AuthorizeDiscovery service: Move the ProSe Application ID to optional input. Move ProSe Application Code Suffix pool (used for open discovery), PDUID(s) and Target PDUID to optional outputs. Add Application Level Container to the optional outputs.</t>
  </si>
  <si>
    <t>r02 agreed. Revised to S2-2106903. CC#5: Issue discovered with r02. Postponed</t>
  </si>
  <si>
    <t>S2-2106903</t>
  </si>
  <si>
    <t>2966</t>
  </si>
  <si>
    <t>S2-2105736</t>
  </si>
  <si>
    <t>Summary of change: It is proposed that the AF can only enable/disable the 5G reference time distribution, i.e. the AF does not control the 'accuracy' of the PTP instance or the 5G reference time distribution. Add the procedure for the AF to activate and deactivate the 5G reference time distribution to clause 4.15.9.4 in TS 23.502. It is proposed to re-use the procedure 'Processing AF requests to influence AM policies' described in clause 4.15.6.9.3 for activation and deactivation of the 5G reference time distribution. The reference time parameters as received from the AF are stored in the UDR as part of the Application Data, Data Subset = AM influence information. The AM-PCF retrieves the data from the UDR and updates the AM policy association with the AMF correspondingly. The AMF distributes the the 5G reference time parameters to the NG-RAN. Describe how the TSCTSF controls the 5G reference time distribution in the procedure 'Time Synchronization activation, modification, and deactivation' in cause 4.15.9.3. The changes to the Npcf_AMPolicyControl service interface are covered in CR0625 for TS 23.503 (See S2-2105737). Remove the corresponding Editor's Note.</t>
  </si>
  <si>
    <t>Merged into S2-2106772</t>
  </si>
  <si>
    <t>2967</t>
  </si>
  <si>
    <t>S2-2105737</t>
  </si>
  <si>
    <t>Summary of change: In 6.2.1.2, add an indicator from AMF to AM-PCF to indicate a support for controlling the 5G reference time distribution with NG-RAN. The AMF sets the indicator if it supports this feature. In 6.5, add '5G reference time distribution' parameters as part of AM policy from AM-PCF to the AMF. The PCF may set this parameter is the AMF has indicated a support for the feature.</t>
  </si>
  <si>
    <t>r04 agreed. Revised to S2-2106774</t>
  </si>
  <si>
    <t>S2-2106774</t>
  </si>
  <si>
    <t>0625</t>
  </si>
  <si>
    <t>S2-2105738</t>
  </si>
  <si>
    <t>ECS Address Configuration in UDM</t>
  </si>
  <si>
    <t>ZTE</t>
  </si>
  <si>
    <t>Jinguo Zhu</t>
  </si>
  <si>
    <t>32987</t>
  </si>
  <si>
    <t>Summary of change: The UDM subscribes the event to notify the change of the AF provided ECS Address Configuration Information in the UDR. After receiving the AF provided ECS Address Configuration Information the UDM selects the impacted PDU sessions associated DNN and S-NSSAI, and sends the Subscription provided ECS Address Configuration Information to the SMF of the PDU Session. Move the S-NSSAI and DNN and one of any UE indication, Internal Group Identifier as another Data key of the Application Data.</t>
  </si>
  <si>
    <t>CC#4: r02 + changes agreed. Revised, merging S2-2105948, to S2-2106672.</t>
  </si>
  <si>
    <t>S2-2106672</t>
  </si>
  <si>
    <t>2968</t>
  </si>
  <si>
    <t>S2-2105739</t>
  </si>
  <si>
    <t>KI#2 AF triggered EAS relocation.</t>
  </si>
  <si>
    <t>ZTE, Nokia, Nokia Shanghai Bell, Lenovo, Motorola Mobility</t>
  </si>
  <si>
    <t>This contribution proposes the AF triggered EAS relocation according to conclusion in clause 9.2.3 in TR 23.748.</t>
  </si>
  <si>
    <t>r05 agreed. Revised to S2-2106750</t>
  </si>
  <si>
    <t>S2-2106750</t>
  </si>
  <si>
    <t>S2-2105740</t>
  </si>
  <si>
    <t>Resolve ENs in NSAC support for EPC interworking</t>
  </si>
  <si>
    <t>Summary of change: It is clarified that one NSACF can be in charge of registration and session admission control, or there are respective NSCAFs for registration and session admission control, depending on the deployement scenarios. Session continuity is not guaranteed if EPS counting is not performed. It is also clarified that the SMF+PGW-C performs separated NSAC procedures for number of UE and number of PDU session. During mobility from EPC to 5GC, or PDN connection release, the SMF+PGW-C triggers a request to decrease the number of the UE registration in NSACF.</t>
  </si>
  <si>
    <t>Merged into S2-2106841</t>
  </si>
  <si>
    <t>3069</t>
  </si>
  <si>
    <t>S2-2105741</t>
  </si>
  <si>
    <t>NSAC support for EPC interworking</t>
  </si>
  <si>
    <t>Summary of change: If EPS counting is required for the S-NSSAI the SMF+PGW-C performs network slice admission control by invoking Nnsacf_NSAC service to update the number of UE and number PDU session in NSACF, as described in clause 5.15.11.5 of TS 23.501 [2].</t>
  </si>
  <si>
    <t>Merged into S2-2106843</t>
  </si>
  <si>
    <t>2969</t>
  </si>
  <si>
    <t>S2-2105742</t>
  </si>
  <si>
    <t>KI#1KI#2 - Roaming support for NSAC</t>
  </si>
  <si>
    <t>Summary of change: For the S-NSSAI(s) subject to NSAC, the SMF in the HPLMN performs network slice admission control for both maximum number of UEs per network slice and/or maximum number of PDU Sessions per network slice.</t>
  </si>
  <si>
    <t>3070</t>
  </si>
  <si>
    <t>S2-2105743</t>
  </si>
  <si>
    <t>KI#1KI#2 - NSACF Service operation name update</t>
  </si>
  <si>
    <t>Summary of change: The NSACF service name and service operations are updated per CT WG4 request</t>
  </si>
  <si>
    <t>3071</t>
  </si>
  <si>
    <t>S2-2105744</t>
  </si>
  <si>
    <t>r03 agreed. Revised to S2-2106837</t>
  </si>
  <si>
    <t>S2-2106837</t>
  </si>
  <si>
    <t>2970</t>
  </si>
  <si>
    <t>S2-2105745</t>
  </si>
  <si>
    <t>KI#3 Subscribed UE-Slice-MBR in PDU Session policy control subscription</t>
  </si>
  <si>
    <t>Summary of change: NOTE 2: The information is used in PCF as described in clause 6.2.1.9 when the monitoring of the UE-Slice-MBR for an S-NSSAI is performed at the PCF. There may be a UE-Slice-MBR value for each S-NSSAI, if applicable. Add reference to 23.501 regarding the UE-Slice-MBR enforcement in the NG-RAN.</t>
  </si>
  <si>
    <t>0626</t>
  </si>
  <si>
    <t>SP-210926</t>
  </si>
  <si>
    <t>S2-2105746</t>
  </si>
  <si>
    <t>KI#5 UE-Slice-MBR enforcement in PCF</t>
  </si>
  <si>
    <t>Summary of change: Add reference to the TS 23.503 clause 5.2.1.9.</t>
  </si>
  <si>
    <t>r02 agreed. Revised to S2-2106852</t>
  </si>
  <si>
    <t>S2-2106852</t>
  </si>
  <si>
    <t>3072</t>
  </si>
  <si>
    <t>S2-2105747</t>
  </si>
  <si>
    <t>KI#5 Correction on Data subset name for Network Slice Specific Control Data</t>
  </si>
  <si>
    <t>WITHDRAWN: Correct the Data subset name for Network Slice Specific Control Data</t>
  </si>
  <si>
    <t>0627</t>
  </si>
  <si>
    <t>S2-2105748</t>
  </si>
  <si>
    <t>ZTE, Nokia, Nokia Shanghai Bell</t>
  </si>
  <si>
    <t>Resolve the EN to support multiple PCF case.</t>
  </si>
  <si>
    <t>Merged into S2-2106853</t>
  </si>
  <si>
    <t>0628</t>
  </si>
  <si>
    <t>S2-2105749</t>
  </si>
  <si>
    <t>KI#5-Policy control for data rate per network slice with assistance of the NWDAF</t>
  </si>
  <si>
    <t>Summary of change: The NWDAF doesn't provide the utilized bandwith of the network slice . The NWDAF exposes the Data Volume Dispersion Analytics statistics outputs and it is the PCF to calculate the utilized bandwith of the network slice by using the Data volume dispersed in the Duration. The PCF may use either the Nnwdaf_AnalyticsInfo or Nnwdaf_AnalyticsSubscription service to request the analytics from NWDAF. When multiple PCFs for the same S-NSSAI are deployed, each PCF requests analytics from the NWDAF separately Add NOTE: The PCF may request the analytics from the NWDAF periodically.</t>
  </si>
  <si>
    <t>r04 agreed. Revised to S2-2106854</t>
  </si>
  <si>
    <t>S2-2106854</t>
  </si>
  <si>
    <t>0629</t>
  </si>
  <si>
    <t>S2-2105750</t>
  </si>
  <si>
    <t>Source I-SMF release for PDU Session not requested for handover</t>
  </si>
  <si>
    <t>Clarify how the Source I-SMF release the resource for PDU session not requested for handover</t>
  </si>
  <si>
    <t>Revised to S2-2106597.</t>
  </si>
  <si>
    <t>S2-2106597</t>
  </si>
  <si>
    <t>ETSUN, TEI16</t>
  </si>
  <si>
    <t>2971</t>
  </si>
  <si>
    <t>S2-2105751</t>
  </si>
  <si>
    <t>Rel-17 mirror CR: Summary of change: For all PDU sessions in the UE context, the T-AMF determines I-SMF needs to be changed or removed, and sends N2 info notification to S-AMF. The S-AMF then release the source I-SMF if an indication of I-SMF change/removal is received from T-AMF. If the Source I-SMF receives release with I-SMF only indication, and if there is no request from T-AMF to retrieve the SM context, the Source I-SMF starts a timer to release the SM resource.</t>
  </si>
  <si>
    <t>Revised to S2-2106598.</t>
  </si>
  <si>
    <t>S2-2106598</t>
  </si>
  <si>
    <t>ETSUN, TEI17</t>
  </si>
  <si>
    <t>2972</t>
  </si>
  <si>
    <t>S2-2105752</t>
  </si>
  <si>
    <t>New SID: New SID on Network Slicing Phase 3.</t>
  </si>
  <si>
    <t>ZTE, LG Electronics, Nokia, Nokia Shanghai Bell, Samsung, Alibaba, AT&amp;T, CATT ,China Telecom, China Unicom, Convida Wireless LLC, Intel, InterDigital, Lenovo, Matrixx, Motorola Mobility NEC, NTT Docomo, OPPO, Sanechips, T-Mobile USA, Spreadtrum, Tencent,</t>
  </si>
  <si>
    <t>Propose new study on network slicing in Rel-18</t>
  </si>
  <si>
    <t>r07 agreed. Revised to S2-2106801</t>
  </si>
  <si>
    <t>S2-2106801</t>
  </si>
  <si>
    <t>S2-2105753</t>
  </si>
  <si>
    <t>Discussion on ATSSS Enhancements for Rel-18</t>
  </si>
  <si>
    <t>Revision of (Noted) S2-2104582 from S2-145E. Noted</t>
  </si>
  <si>
    <t>S2-2104582</t>
  </si>
  <si>
    <t>S2-2105754</t>
  </si>
  <si>
    <t>ENS_Ph2 status report</t>
  </si>
  <si>
    <t>ENS_Ph2 status report after SA WG2#146e</t>
  </si>
  <si>
    <t>S2-2105755</t>
  </si>
  <si>
    <t>Update of the PTP instance initialization</t>
  </si>
  <si>
    <t>Summary of change: Add a procedure how the PTP instances are disabled. Correct the procedure how the maximum number of supported PTP instances is determined by the TSCTSF or TSN AF. Add a note that the PTP instance ID can be different for each involved DS-TT and NW-TT.</t>
  </si>
  <si>
    <t>3073</t>
  </si>
  <si>
    <t>S2-2105756</t>
  </si>
  <si>
    <t>Roaming support for NSAC in VPLMN</t>
  </si>
  <si>
    <t>Heng Nie</t>
  </si>
  <si>
    <t>40431</t>
  </si>
  <si>
    <t>Summary of change: To clarify the network configuration to support NASC when roaming and to reduce the impact to the NFs in VPLMN, the following changes are proposed: The S-NSSAI in the HPLMN that is subject to NSAC is mapped to corresponding S-NSSAI in VPLMN subject to NSAC. The NF in VPLMN triggers NSAC based on the S-NSSAI in VPLMN. The NASCF registers managed S-NSSAI in VPLMN in the NRF.</t>
  </si>
  <si>
    <t>r05 agreed. Revised to S2-2106845</t>
  </si>
  <si>
    <t>S2-2106845</t>
  </si>
  <si>
    <t>3074</t>
  </si>
  <si>
    <t>S2-2105757</t>
  </si>
  <si>
    <t>Update the User Plane Protocol Stack for MBS session.</t>
  </si>
  <si>
    <t>Tencent</t>
  </si>
  <si>
    <t>Chunshan Xiong</t>
  </si>
  <si>
    <t>79110</t>
  </si>
  <si>
    <t>This paper proposes to update the User Plane Protocol Stack with MBSTF for MBS session.</t>
  </si>
  <si>
    <t>S2-2105758</t>
  </si>
  <si>
    <t>Update the MBS Session Leave procedure.</t>
  </si>
  <si>
    <t>This paper proposes to update the MBS Session leave procedure to support more scenarios.</t>
  </si>
  <si>
    <t>Merged into S2-2106931</t>
  </si>
  <si>
    <t>S2-2105759</t>
  </si>
  <si>
    <t>MBS Session activation and deactivation for local MBS.</t>
  </si>
  <si>
    <t>This paper proposes to provide functional description of MBS Session activation and deactivation for local MBS.</t>
  </si>
  <si>
    <t>S2-2105760</t>
  </si>
  <si>
    <t>MBS Session Update for local MBS.</t>
  </si>
  <si>
    <t>This paper proposes to provide functional description of MBS Session Update for local MBS.</t>
  </si>
  <si>
    <t>S2-2105761</t>
  </si>
  <si>
    <t>Periodicity handling for the TSC</t>
  </si>
  <si>
    <t>Tencent, CATT</t>
  </si>
  <si>
    <t>Summary of change: Remove the wrong functional description on the periodicity provid by the AF. Add NOTE 1: Only periodicity and flow direction are mandatory in both cases a) and b) for the TSN AF and AF.</t>
  </si>
  <si>
    <t>Merged into S2-2106778</t>
  </si>
  <si>
    <t>IIoT, 5G_AIS</t>
  </si>
  <si>
    <t>0630</t>
  </si>
  <si>
    <t>S2-2105762</t>
  </si>
  <si>
    <t>Update the correction field</t>
  </si>
  <si>
    <t>Summary of change: If the 5GS operates as a Transparent Clock, the resdident time (TSe - TSi) is the time based on the 5GS time and is converted into the PTP GM time via the rateRatio, and the calculated resdident time expressed in PTP GM is added to the correction field.</t>
  </si>
  <si>
    <t>3075</t>
  </si>
  <si>
    <t>S2-2105763</t>
  </si>
  <si>
    <t>Change ME to MT.</t>
  </si>
  <si>
    <t>This paper proposes to change the term from ME to MT.</t>
  </si>
  <si>
    <t>r01 agreed. Revised to S2-2106727</t>
  </si>
  <si>
    <t>S2-2106727</t>
  </si>
  <si>
    <t>S2-2105764</t>
  </si>
  <si>
    <t>Clarification on NSACF registration to support roaming</t>
  </si>
  <si>
    <t>Summary of change: To clarify that the targeting S-NSSAI is in the network served by NSACF when NSACF registers in NRF, and when NF discovers the NSACF. This means the S-NSSAI is in VPLMN if roaming by VPLMN, the S-NSSAI is in HPLMN if roaming by HPLMN.</t>
  </si>
  <si>
    <t>2973</t>
  </si>
  <si>
    <t>S2-2105765</t>
  </si>
  <si>
    <t>MUSIM and CIOT</t>
  </si>
  <si>
    <t>Summary of change: MUSIM support is added in control plane CIoT EPS optimization.</t>
  </si>
  <si>
    <t>3650</t>
  </si>
  <si>
    <t>S2-2105766</t>
  </si>
  <si>
    <t>Update to analytics summary table</t>
  </si>
  <si>
    <t>Samsung, KDDI</t>
  </si>
  <si>
    <t>David Gutierrez Estevez</t>
  </si>
  <si>
    <t>70502</t>
  </si>
  <si>
    <t>Summary of change: Output analytics in R17 provide information on UE registrations and PDU sessions on Network Slice and Network Slice instances as well as resource utilization for the latter.</t>
  </si>
  <si>
    <t>r01 agreed. Revised to S2-2106606</t>
  </si>
  <si>
    <t>S2-2106606</t>
  </si>
  <si>
    <t>0406</t>
  </si>
  <si>
    <t>S2-2105767</t>
  </si>
  <si>
    <t>Correction for AMF event 'S-NSSAIs per TA mapping'</t>
  </si>
  <si>
    <t>Summary of change: Remove requirement that AMF shall provide slice restrictions per PLMN. The name for the event is changed from 'S-NSSAIs per TA mapping' to 'S-NSSAIs per TAI mapping' since, as per current description for the event, AMF will provide access type and list of restricted or unrestricted S-NSSAIs per TAI.</t>
  </si>
  <si>
    <t>Merged into S2-2106610</t>
  </si>
  <si>
    <t>2974</t>
  </si>
  <si>
    <t>S2-2105768</t>
  </si>
  <si>
    <t>Correction for slice restrictions information</t>
  </si>
  <si>
    <t>r05 agreed. Revised to S2-2106611, merging S2-2105687</t>
  </si>
  <si>
    <t>S2-2106611</t>
  </si>
  <si>
    <t>0407</t>
  </si>
  <si>
    <t>S2-2105769</t>
  </si>
  <si>
    <t>Roaming support for NSAC with HPLMN control</t>
  </si>
  <si>
    <t>Huawei, HiSilicon, China Telecom</t>
  </si>
  <si>
    <t>Summary of change: It is proposed to add the roaming support for NSAC with HPLMN control. This includes following part: Subscription based NSAC controlled. This is to avoid too much configuration data at the AMF/SMF. V-NSACF communicate with the H-NSACF for the NSACF controlled by the HPLMN if the local maximum value are all consumed. Adding the PLMN ID for the NSACF discovery and seletion.</t>
  </si>
  <si>
    <t>3076</t>
  </si>
  <si>
    <t>S2-2105770</t>
  </si>
  <si>
    <t>Summary of change: It is proposed to add the roaming support for NSAC with HPLMN control. This includes following part: Subscription based NSAC controlled. This is to avoid too much configuration at the VPLMN. V-NSACF communicate with the H-NSACF for the NSACF controlled by the HPLMN.</t>
  </si>
  <si>
    <t>2975</t>
  </si>
  <si>
    <t>S2-2105771</t>
  </si>
  <si>
    <t>Support of multiple NSACF instance</t>
  </si>
  <si>
    <t>Huawei, HiSilicon, China Mobile</t>
  </si>
  <si>
    <t>Summary of change: It is proposed to: Move the description of multiple NSACFs from clause 6.3.22 to 5.15.11.0. Clarify that NF set concept also applies to NSACF.</t>
  </si>
  <si>
    <t>r03 agreed. Revised to S2-2106846, merging S2-2105340</t>
  </si>
  <si>
    <t>S2-2106846</t>
  </si>
  <si>
    <t>3077</t>
  </si>
  <si>
    <t>S2-2105772</t>
  </si>
  <si>
    <t>Status Exposure for multiple NSACF instances</t>
  </si>
  <si>
    <t>Summary of change: Add the clarification related to the multiple NSACF instance for status retrieval and event exposure procedure. Change the forwarding to others suitable wording. Update the 2nd step 5( step 6 in the figure.</t>
  </si>
  <si>
    <t>r05 agreed. Revised to S2-2106822</t>
  </si>
  <si>
    <t>S2-2106822</t>
  </si>
  <si>
    <t>2976</t>
  </si>
  <si>
    <t>S2-2105773</t>
  </si>
  <si>
    <t>Update to NWDAF Discovery and Selection</t>
  </si>
  <si>
    <t>Mehrdad Shariat</t>
  </si>
  <si>
    <t>75422</t>
  </si>
  <si>
    <t>Summary of change: To remove the remaining EN on metadata provisioning capability.</t>
  </si>
  <si>
    <t>Merged into S2-2106604</t>
  </si>
  <si>
    <t>3078</t>
  </si>
  <si>
    <t>S2-2105774</t>
  </si>
  <si>
    <t>Update to AF Discovery and Selection</t>
  </si>
  <si>
    <t>Summary of change: Clarify and align trusted AF profile registered in NRF with the factors considered for AF discovery and selection.</t>
  </si>
  <si>
    <t>3079</t>
  </si>
  <si>
    <t>S2-2105775</t>
  </si>
  <si>
    <t>TS23.501 Correction to the NSAC related to the UEs count in EPC interworking</t>
  </si>
  <si>
    <t>Summary of change: It is suggested to re-word the above text as bellow: then the NSACF responds to the SMF+PGW-C with the information that the network slice is available. The NSACF increases the current number of PDU sessions (if Network Slice Admission Control for maximum number of sessions is applicable). If the UE identity was not in the list of UE IDs, the NFACF includes the UE identity in the list of UE IDs and increases the current number of the UE registrations as well (if Network Slice Admission Control for maximum number of UEs is applicable).</t>
  </si>
  <si>
    <t>3080</t>
  </si>
  <si>
    <t>S2-2105776</t>
  </si>
  <si>
    <t>Clarification on AMF Load Balancing</t>
  </si>
  <si>
    <t>This CR clarifies on AMF Load Balancing based NF load analytics from the NWDAF</t>
  </si>
  <si>
    <t>3081</t>
  </si>
  <si>
    <t>S2-2105777</t>
  </si>
  <si>
    <t>TS23.502 Correction to the NSAC related to the EAC mode</t>
  </si>
  <si>
    <t>Summary of change: Delete the which suggests that the maximum number of UEs per network slice is checked for EAC active but not for EAC deactive. Clarify the AMF behaviour in EAC modes.</t>
  </si>
  <si>
    <t>r03 agreed. Revised to S2-2106840</t>
  </si>
  <si>
    <t>S2-2106840</t>
  </si>
  <si>
    <t>2977</t>
  </si>
  <si>
    <t>S2-2105778</t>
  </si>
  <si>
    <t>Event Filters for Collective Behaviour of multiple UEs</t>
  </si>
  <si>
    <t>This CR clarifies on the Event Filters for Collective Behaviour of multiple UEs.</t>
  </si>
  <si>
    <t>2978</t>
  </si>
  <si>
    <t>S2-2105779</t>
  </si>
  <si>
    <t>Update to AF Profile Registration and Discovery</t>
  </si>
  <si>
    <t>This CR clarifies and aligns the trusted AF profile registered in NRF with the factors considered for AF discovery and selection.</t>
  </si>
  <si>
    <t>2979</t>
  </si>
  <si>
    <t>S2-2105780</t>
  </si>
  <si>
    <t>Clarification on ProSe Service Type.</t>
  </si>
  <si>
    <t>This pCR proposes to clarify and harmonise the usage of a newly defined term, ProSe Service Type, across different clauses in TS 23.304.</t>
  </si>
  <si>
    <t>Revision of (Postponed) S2-2104583 from S2-145E. CC#4: r11 + changes agreed. Revised to S2-2106880</t>
  </si>
  <si>
    <t>S2-2104583</t>
  </si>
  <si>
    <t>S2-2106880</t>
  </si>
  <si>
    <t>S2-2105781</t>
  </si>
  <si>
    <t>Common identifiers for 5G ProSe UE-to-Network Relay.</t>
  </si>
  <si>
    <t>This contribution proposes to clarify on how exemptions from mobility restrictions are determined based on common identifiers for 5G ProSe UE-to-Network Relay.</t>
  </si>
  <si>
    <t>S2-2105782</t>
  </si>
  <si>
    <t>Mobility restrictions for ProSe UE-to-Network Relay and Remote UE.</t>
  </si>
  <si>
    <t>This contribution proposes to clarify on Mobility restrictions for ProSe UE-to-Network Relay and Remote UE.</t>
  </si>
  <si>
    <t>Merged into S2-2106882</t>
  </si>
  <si>
    <t>S2-2105783</t>
  </si>
  <si>
    <t>Correction to ADRF, NWDAF service operations in various procedures</t>
  </si>
  <si>
    <t>Meghashree D Kedalagudde</t>
  </si>
  <si>
    <t>49483</t>
  </si>
  <si>
    <t>Summary of change: Align all the ADRF, NWDAF and MFAF service operations impacting various procedures throughout the specification and delete the corresponding Editor's Note. Editor's note: Appropriate reference to service operation specification clause will be added when available. Delete the following Editor's Note. Editor's note: Clause 5A is to provide an ADRF functional description. ADRF or NWDAF selection by the DCCF may be based on the ADRF or NWDAF profile in the NRF (e.g. ADRF or NWDAF that stores analytics for a specific Analytics ID in a geographic area).</t>
  </si>
  <si>
    <t>Merged into S2-2106612</t>
  </si>
  <si>
    <t>0408</t>
  </si>
  <si>
    <t>S2-2105784</t>
  </si>
  <si>
    <t>ATSSS_update target access type during secondary reauth</t>
  </si>
  <si>
    <t>Summary of change: The following changes is proposed: Apart from existing 3gpp and n3gpp, it is propsed that SMF can indicate as 'any' while sending the message to AMF. If AMF receives the target access type as 'any' then based on the operator policy it can select one of the 3gpp or n3gpp access type to send the message to UE</t>
  </si>
  <si>
    <t>Confirm CR Number - CR states xxxx!. TEI is an invalid WI Code: Should be TEI16. Noted</t>
  </si>
  <si>
    <t>ATSSS, TEI16</t>
  </si>
  <si>
    <t>2980</t>
  </si>
  <si>
    <t>S2-2105785</t>
  </si>
  <si>
    <t>Correction to Annex A reference</t>
  </si>
  <si>
    <t>Summary of change: Delete all references to Annex A.</t>
  </si>
  <si>
    <t>r01 agreed. Revised to S2-2106601, merging S2-2105445 and S2-2105869</t>
  </si>
  <si>
    <t>S2-2106601</t>
  </si>
  <si>
    <t>0409</t>
  </si>
  <si>
    <t>S2-2105786</t>
  </si>
  <si>
    <t>Rel-17 mirror CR: Summary of change: The following changes is proposed: Apart from existing 3gpp and n3gpp, it is propsed that SMF can indicate as 'any' while sending the message to AMF. If AMF receives the target access type as 'any' then based on the operator policy it can select one of the 3gpp or n3gpp access type to send the message to UE</t>
  </si>
  <si>
    <t>Confirm CR Number - CR states xxxx!. TEI is an invalid WI Code: Should be TEI16. Revised to S2-2106580.</t>
  </si>
  <si>
    <t>S2-2106580</t>
  </si>
  <si>
    <t>2981</t>
  </si>
  <si>
    <t>S2-2105787</t>
  </si>
  <si>
    <t>Resolve EN on how the level of accuracy can be derived for analytics reports</t>
  </si>
  <si>
    <t>Summary of change: Delete the following EN: Editor's note: It is FFS how the 'level of accuracy' can be derived for analytics reports (statistics and predictions). Add the following NOTE: NOTE: How the 'level of accuracy' is derived for analytics reports is not specified in this release of the specification.</t>
  </si>
  <si>
    <t>r01 agreed. Revised to S2-2106642</t>
  </si>
  <si>
    <t>S2-2106642</t>
  </si>
  <si>
    <t>0410</t>
  </si>
  <si>
    <t>S2-2105788</t>
  </si>
  <si>
    <t>NWDAF discovery and selection - clarification on analytics metadata provisioning capability</t>
  </si>
  <si>
    <t>Summary of change: Editor's Note in clause 6.3.13 is deleted as this is addressed in clause 5.2.7.2.2 i.e., when the consumer is NWDAF registering its NF profile with NRF, if Analytics metadata provisioning capability is provided by the NWDAF, it includes this capability as part of NF profile registration with NRF.</t>
  </si>
  <si>
    <t>3082</t>
  </si>
  <si>
    <t>S2-2105789</t>
  </si>
  <si>
    <t>Correction to NWDAF Data management service operation</t>
  </si>
  <si>
    <t>Summary of change: Nnwdaf_DataManagement_Subscribe service operation in clause 7.4.2 allows NF consumer subscribe to receive analytics as well. Analytics Specficiation is added in the input required for the Nnwdaf_DataManagement_Subscribe service operation.</t>
  </si>
  <si>
    <t>r01 agreed. Revised to S2-2106616</t>
  </si>
  <si>
    <t>S2-2106616</t>
  </si>
  <si>
    <t>0411</t>
  </si>
  <si>
    <t>S2-2105790</t>
  </si>
  <si>
    <t>Restructuring of clause 5.32.5.1 on Access Network Performance Measurements</t>
  </si>
  <si>
    <t>Rainer Liebhart</t>
  </si>
  <si>
    <t>68375</t>
  </si>
  <si>
    <t>Summary of change: The paragraphs in clause 5.32.5.1 are reordered to have the following logical order: Introduction of performance measurements Introduction of Measurement Assistance Information In 2., the case of performance measurements on the default QoS flow and the case of performance measurements per QoS flow are described. Redundant text is also removed.</t>
  </si>
  <si>
    <t>3083</t>
  </si>
  <si>
    <t>S2-2105791</t>
  </si>
  <si>
    <t>Interaction between PVS and SO-SNPN</t>
  </si>
  <si>
    <t>Summary of change: NOTE 2 below Figure 5.30.2.10.2.2-1 is changed to clarify that above mentioned functionality is out of 3GPP scope. The sentence below the Note is removed as it provides the same information as the Note. In addition, some editorial changes are made.</t>
  </si>
  <si>
    <t>3084</t>
  </si>
  <si>
    <t>SP-210923</t>
  </si>
  <si>
    <t>S2-2105792</t>
  </si>
  <si>
    <t>DCS providing PVS address to ONN</t>
  </si>
  <si>
    <t>Nokia, Nokia Shanghai Bell, Ericsson</t>
  </si>
  <si>
    <t>Summary of change: It is proposed that the DCS can provide UE specific PVS address/FQDN during the primary authentication procedure to AMF. AMF provides the address/FQDN to SMF and SMF to PCF, if PCF is used. SMF finally provides the PVS address/FQDN to the UE. This approach allows the ONN to restrict traffic of an onboarding UE to the PVS that can actually be used by the UE.</t>
  </si>
  <si>
    <t>CC#4: Approved</t>
  </si>
  <si>
    <t>3085</t>
  </si>
  <si>
    <t>S2-2105793</t>
  </si>
  <si>
    <t>Summary of change: Onboarding registration procedure is updated to allow DCS providing PVS address to AMF during primary authentication. PDU session establishment procedure is updated to provide PVS address from AMF to SMF and from SMF to PCF.</t>
  </si>
  <si>
    <t>CC#4: r01 agreed. Revised, Merging S2-2106429, to S2-2106670.</t>
  </si>
  <si>
    <t>S2-2106670</t>
  </si>
  <si>
    <t>2982</t>
  </si>
  <si>
    <t>S2-2105794</t>
  </si>
  <si>
    <t>Onboarding indication from NG-RAN to AMF</t>
  </si>
  <si>
    <t>Summary of change: The above mentioned Editor's Note is deleted. A NOTE clarifies that NG-RAN does not send the Onboarding indication as part of AN parameters to AMF.</t>
  </si>
  <si>
    <t>Merged into S2-2106721</t>
  </si>
  <si>
    <t>2983</t>
  </si>
  <si>
    <t>S2-2105795</t>
  </si>
  <si>
    <t>Onboarding de-registration timer handling in case of AMF re-allocation</t>
  </si>
  <si>
    <t>Summary of change: The onboarding de-registration timer is not provided from source to target AMF, instead the target AMF may start the timer in case of AMF re-allocation.</t>
  </si>
  <si>
    <t>Merged into S2-2106719</t>
  </si>
  <si>
    <t>3086</t>
  </si>
  <si>
    <t>S2-2105796</t>
  </si>
  <si>
    <t>ME identity check in case of onboarding</t>
  </si>
  <si>
    <t>Summary of change: AMF in ON-SNPN can request the Mobile Equipment Identity (PEI) from the UE. Upon reception of the PEI, AMF will forward the ME Identity to the EIR. If the ME identity check is successful, then ON-SNPN will continue with the onboarding registration procedure. In the figure 'New AMF' was changed to 'AMF' to align with the text.</t>
  </si>
  <si>
    <t>2984</t>
  </si>
  <si>
    <t>S2-2105797</t>
  </si>
  <si>
    <t>IMSI based SUPI support when access an SNPN using credentials owned by CH</t>
  </si>
  <si>
    <t>Summary of change: In order for a UE to be able to connect to an SNPN using credential from Credentials Holder and use IMSI based SUPI, it is proposed that the Routing Indicator in SUCI together with HNI are able to uniquely identify SNPN and Credentials Holder as currently specified. PLMN Operator can also allocate a separate PLMN ID for SNPN use. Corrected that NID from NG-RAN is not needed for AUSF/UDM selection.</t>
  </si>
  <si>
    <t>Revision of (Postponed) S2-2104332 from S2-145E. CC#4: r03 agreed. Revised to S2-2106669.</t>
  </si>
  <si>
    <t>S2-2104332</t>
  </si>
  <si>
    <t>S2-2106669</t>
  </si>
  <si>
    <t>S2-2105798</t>
  </si>
  <si>
    <t>Consistent configuration of onboarding S-NSSAI in NG-RAN and AMF</t>
  </si>
  <si>
    <t>Summary of change: CR clarifies that the S-NSSAI used for onboarding are assumed to be consistently configured in AMF and NG-RAN.</t>
  </si>
  <si>
    <t>3087</t>
  </si>
  <si>
    <t>S2-2105799</t>
  </si>
  <si>
    <t>Handling Allowed NSSAI during onboarding</t>
  </si>
  <si>
    <t>Summary of change: CR clarifies that the S-NSSAI used for onboarding is send to NG-RAN via N2 message. As the UE shall not send any S-NSSAI during onboarding procedure, sending the S-NSSAI used for onboarding to the UE via NAS during onboarding registration is not necessary and can be omitted.</t>
  </si>
  <si>
    <t>2985</t>
  </si>
  <si>
    <t>S2-2105800</t>
  </si>
  <si>
    <t>[DRAFT] Reply LS on multiple TACs per PLMN</t>
  </si>
  <si>
    <t>This LS informs CT WG1, RAN WG2 and RAN WG3 about progress in SA WG2 regarding support for multiple TACs for moving cells.</t>
  </si>
  <si>
    <t>Response to S2-2105251. Noted</t>
  </si>
  <si>
    <t>CT WG1, RAN WG2, RAN WG3</t>
  </si>
  <si>
    <t>S2-2105801</t>
  </si>
  <si>
    <t>SA WG2 would like to thank RAN WG3 for their LS on clarifications on eNPN features (R3-212867) and would like to provide the answers to RAN WG3 questions.</t>
  </si>
  <si>
    <t>S2-2105802</t>
  </si>
  <si>
    <t>[DRAFT] Reply LS on introducing extended DRX for RedCap UEs</t>
  </si>
  <si>
    <t>Reply LS to RAN WG2 and other working group informing the SA WG2 view on eDRX value range support and agreements from SA WG2</t>
  </si>
  <si>
    <t>Response to S2-2105241. Noted</t>
  </si>
  <si>
    <t>NR_redcap-Core, TEI17</t>
  </si>
  <si>
    <t>RAN WG2, RAN WG3, CT WG1, CT WG4</t>
  </si>
  <si>
    <t>S2-2105803</t>
  </si>
  <si>
    <t>Discussion on long eDRX value system impact to support RedCap.</t>
  </si>
  <si>
    <t>Ericsson, MediaTek Inc, Deutsche Telekom</t>
  </si>
  <si>
    <t>This document discusses the long eDRX value system impact to support the REDCAP.</t>
  </si>
  <si>
    <t>S2-2105804</t>
  </si>
  <si>
    <t>Support for RedCap UE indication and eDRX</t>
  </si>
  <si>
    <t>Summary of change: Introducing the support for RedCap UE in NR with indication and eDRX.</t>
  </si>
  <si>
    <t>Revision of (Noted) S2-2103903 from S2-145E. Noted</t>
  </si>
  <si>
    <t>S2-2103903</t>
  </si>
  <si>
    <t>2869</t>
  </si>
  <si>
    <t>S2-2105805</t>
  </si>
  <si>
    <t>Summary of change: Introducing the MT signaling and data handling in Network triggered resume procedure for UE in RRC Inactive state with long eDRX. Introducing RRC Inactive state information provision from RAN to CN. Introducting the MT signaling and data handling in MT NIDD flow</t>
  </si>
  <si>
    <t>2986</t>
  </si>
  <si>
    <t>S2-2105806</t>
  </si>
  <si>
    <t>Event subscription parameters With DNN and S-NSSAI</t>
  </si>
  <si>
    <t>Summary of change: Adding the option for AF to provide the DNN, S-NSSAI to NEF. Adding DNN, S-NSSAI as optional parameters in the NEF and SMF service operations.</t>
  </si>
  <si>
    <t>NBI17, TEI17</t>
  </si>
  <si>
    <t>2987</t>
  </si>
  <si>
    <t>S2-2105807</t>
  </si>
  <si>
    <t>5GS Connection release support for 5GC/NR</t>
  </si>
  <si>
    <t>Ericsson, Charter, Comcast</t>
  </si>
  <si>
    <t>Summary of change: Specifiy the possibility to use AS Connection Release as the possible outcome from RAN WG discussion. Specify the selection criteria between AS and NAS connection release procedures.</t>
  </si>
  <si>
    <t>CC#4: r21 + changes agreed. Revised, merging S2-2105492, S2-2105598 and S2-2106000, to S2-2106674.</t>
  </si>
  <si>
    <t>S2-2106674</t>
  </si>
  <si>
    <t>3088</t>
  </si>
  <si>
    <t>S2-2105808</t>
  </si>
  <si>
    <t>Connection Release procedure correction</t>
  </si>
  <si>
    <t>Summary of change: Clarification in registration proceudre that AN release procedure is triggered after Registraiton Complete. Adding connection release function into general description part of the service Request procedure. Updating Service Request procedure remove the limitation on skipping all the steps between 4-22b in the procedure.</t>
  </si>
  <si>
    <t>r02 agreed. Revised to S2-2106789</t>
  </si>
  <si>
    <t>S2-2106789</t>
  </si>
  <si>
    <t>2988</t>
  </si>
  <si>
    <t>S2-2105809</t>
  </si>
  <si>
    <t>Paging cause indication correct for 5GC/E-UTRA</t>
  </si>
  <si>
    <t>Summary of change: Specify clearly that only in case of 5GC/NR, RAN is required to formulate the Paging Cause.</t>
  </si>
  <si>
    <t>3089</t>
  </si>
  <si>
    <t>S2-2105810</t>
  </si>
  <si>
    <t>2989</t>
  </si>
  <si>
    <t>S2-2105811</t>
  </si>
  <si>
    <t>Introduction of MINT support</t>
  </si>
  <si>
    <t>Ericsson, Convida Wireless LLC</t>
  </si>
  <si>
    <t>Summary of change: Introduction of the MINT support description</t>
  </si>
  <si>
    <t>Merged into S2-2106659</t>
  </si>
  <si>
    <t>3090</t>
  </si>
  <si>
    <t>S2-2105812</t>
  </si>
  <si>
    <t>Summary of change: Introducing the MINT support in Registration procedure Introducing the Disaster Roaming service indicating towards the HPLMN during authentication and subscription information retrieval. New Disaster Roaming indication in UE context stored in AMF</t>
  </si>
  <si>
    <t>r03 agreed. Revised to S2-2106660, merging S2-2106013</t>
  </si>
  <si>
    <t>S2-2106660</t>
  </si>
  <si>
    <t>2990</t>
  </si>
  <si>
    <t>S2-2105813</t>
  </si>
  <si>
    <t>[DRAFT] LS on introduction of disaster roaming service</t>
  </si>
  <si>
    <t>LS to SA WG3, CT WG4, CT WG1 informing the introduction of MINT support</t>
  </si>
  <si>
    <t>SA WG3, CT WG4, CT WG1</t>
  </si>
  <si>
    <t>CT WG3, SA WG5</t>
  </si>
  <si>
    <t>S2-2105814</t>
  </si>
  <si>
    <t>Direct event subscription from NEF</t>
  </si>
  <si>
    <t>Summary of change: Adding NEF direct subscription to other NFs(e.g. SMF)</t>
  </si>
  <si>
    <t>2991</t>
  </si>
  <si>
    <t>S2-2105815</t>
  </si>
  <si>
    <t>Initial event reporting during event subscription</t>
  </si>
  <si>
    <t>Ericsson, Verizon</t>
  </si>
  <si>
    <t>Summary of change: Clarification in the event subscription response steps that immediate report/first report can be included and its handling in clause 4.15.3.2.2 and 4.15.3.2.3. Improve the description in clause 4.15.1.</t>
  </si>
  <si>
    <t>CC#2: r02 + changes agreed. Revised to S2-2106687.</t>
  </si>
  <si>
    <t>S2-2106687</t>
  </si>
  <si>
    <t>2992</t>
  </si>
  <si>
    <t>S2-2105816</t>
  </si>
  <si>
    <t>Initial event reporting during subscription</t>
  </si>
  <si>
    <t>Rel-17 mirror CR: Summary of change: Clarification in the event subscription response steps that immediate report/first report can be included and its handling in clause 4.15.3.2.2 and 4.15.3.2.3. Improve the description in clause 4.15.1.</t>
  </si>
  <si>
    <t>CC#2: Aligned with S2-2106687. Revised to S2-2106688.</t>
  </si>
  <si>
    <t>S2-2106688</t>
  </si>
  <si>
    <t>S2-2105817</t>
  </si>
  <si>
    <t>Add in [9.x] new NEF service for MBS.</t>
  </si>
  <si>
    <t>This paper proposes to add new NEF service for MBS.</t>
  </si>
  <si>
    <t>Merged into S2-2106958</t>
  </si>
  <si>
    <t>S2-2105818</t>
  </si>
  <si>
    <t>Update clause number for MB-UPF, MBSF and MBSTF in clause 6.2</t>
  </si>
  <si>
    <t>Summary of change: Update the clause number of MB-UPF, MBSF and MBSTF</t>
  </si>
  <si>
    <t>3091</t>
  </si>
  <si>
    <t>SP-210917</t>
  </si>
  <si>
    <t>S2-2105819</t>
  </si>
  <si>
    <t>Add NF services for 5G MBS</t>
  </si>
  <si>
    <t>Summary of change: Adding new AMF service for broadcast MBS session Adding new NEF service to handle 5G MBS Add new MB-SMF service</t>
  </si>
  <si>
    <t>r02 agreed. Revised to S2-2106955, merging S2-2106456, S2-2106457 and S2-2106520. CC#5: Huawei object to r02. Ericsson could not accept r01. Noted</t>
  </si>
  <si>
    <t>S2-2106955</t>
  </si>
  <si>
    <t>3092</t>
  </si>
  <si>
    <t>S2-2105820</t>
  </si>
  <si>
    <t>Way forward on UE capabilities indication in UPU.</t>
  </si>
  <si>
    <t>Discusses the options on UE capabilities negotiation in UPU.</t>
  </si>
  <si>
    <t>S2-2105821</t>
  </si>
  <si>
    <t>[DRAFT] Reply LS on UE capabilities indication in UPU</t>
  </si>
  <si>
    <t>Provides response to S2-2105237</t>
  </si>
  <si>
    <t>Response to S2-2105237. r01 agreed. Revised to S2-2106703, merging S2-2106277</t>
  </si>
  <si>
    <t>S2-2105822</t>
  </si>
  <si>
    <t>Provisioning data configuration</t>
  </si>
  <si>
    <t>Summary of change: Remove EN and add note that explains that how the SMF of the ON-SNPN is configured with PVS IP address or PVS FQDN is out of scope of 3GPP</t>
  </si>
  <si>
    <t>3093</t>
  </si>
  <si>
    <t>S2-2105823</t>
  </si>
  <si>
    <t>ENPN status report</t>
  </si>
  <si>
    <t>Ericsson Inc.</t>
  </si>
  <si>
    <t>r02 Revised to S2-2106827.</t>
  </si>
  <si>
    <t>S2-2106827</t>
  </si>
  <si>
    <t>S2-2105824</t>
  </si>
  <si>
    <t>MUSIM support for SNPN access mode</t>
  </si>
  <si>
    <t>Summary of change: It clarifies that the enhancements listed in this clause can also be utilised by UE in SNPN access mode with or without the need for USIM</t>
  </si>
  <si>
    <t>eNPN, MUSIM</t>
  </si>
  <si>
    <t>3094</t>
  </si>
  <si>
    <t>S2-2105825</t>
  </si>
  <si>
    <t>New SID: Study on enhanced support of Non-Public Networks phase 2.</t>
  </si>
  <si>
    <t>Ericsson, Futurewei, Convida Wireless, Charter, China Unicom, ETRI; Cisco, China Mobile, Lenovo, Motorola Mobility, Qualcomm, ZTE, Philips, Intel</t>
  </si>
  <si>
    <t>New SI proposal related to enhancements to NPN</t>
  </si>
  <si>
    <t>r05 agreed. Revised to S2-2106802</t>
  </si>
  <si>
    <t>S2-2106802</t>
  </si>
  <si>
    <t>S2-2105826</t>
  </si>
  <si>
    <t>[DRAFT] Reply to LS on Group IDs for Network selection (GINs)</t>
  </si>
  <si>
    <t>Reply to LS on Group IDs for Network selection (GINs)</t>
  </si>
  <si>
    <t>Response to S2-2105271. r03 agreed. Revised to S2-2106708, merging S2-2105314, S2-2106056 and S2-2106281</t>
  </si>
  <si>
    <t>NG_RAN_PRN_enh-Core</t>
  </si>
  <si>
    <t>S2-2105827</t>
  </si>
  <si>
    <t>[DRAFT] Reply to LS on clarifications on eNPN features</t>
  </si>
  <si>
    <t>Reply to LS on clarifications on eNPN features</t>
  </si>
  <si>
    <t>Response to S2-2105279. Revised to S2-2106702, merging S2-2105312, S2-2105621, S2-2105801 and S2-2106048</t>
  </si>
  <si>
    <t>NG_RAN_PRN_enh</t>
  </si>
  <si>
    <t>S2-2105828</t>
  </si>
  <si>
    <t>Additional parameters using UE Parameters Update via UDM Control Plane Procedure</t>
  </si>
  <si>
    <t>Ericsson, Huawei</t>
  </si>
  <si>
    <t>Summary of change: Extended the UPU procedure with possible parameters to be delivered</t>
  </si>
  <si>
    <t>Revision of (Postponed) S2-2104338 from S2-145E. r03 agreed. Revised to S2-2106722, merging S2-2106280 and S2-2106407</t>
  </si>
  <si>
    <t>S2-2104338</t>
  </si>
  <si>
    <t>S2-2106722</t>
  </si>
  <si>
    <t>2801</t>
  </si>
  <si>
    <t>S2-2105829</t>
  </si>
  <si>
    <t>Reference point AUSF - NSSAAF</t>
  </si>
  <si>
    <t>Summary of change: Add reference point between AUSF and NSSAAF</t>
  </si>
  <si>
    <t>3095</t>
  </si>
  <si>
    <t>S2-2105830</t>
  </si>
  <si>
    <t>KI#1, IMSI based SUPI support when access an SNPN using credentials owned by CH.</t>
  </si>
  <si>
    <t>This paper discusses how to support IMSI based SUPI in Key issue #1 scenario when accessing an SNPN using credentials from Credentials Holder.</t>
  </si>
  <si>
    <t>S2-2105831</t>
  </si>
  <si>
    <t>Summary of change: In order for a UE to be able to connect to an SNPN using credential from Credentials Holder and use IMSI based SUPI, it is proposed that the Routing Indicator in SUCI together with HNI are able to uniquely identify SNPN and Credentials Holder as currently specified. PLMN Operator can also allocate a separate PLMN ID for SNPN use.</t>
  </si>
  <si>
    <t>r03 agreed. Revised to S2-2106711</t>
  </si>
  <si>
    <t>S2-2106711</t>
  </si>
  <si>
    <t>S2-2105832</t>
  </si>
  <si>
    <t>[DRAFT] Reply LS on updating the Credentials Holder controlled lists for SNPN selection</t>
  </si>
  <si>
    <t>Response to S2-2105236 and S2-2105294. r03 agreed. Revised to S2-2106702</t>
  </si>
  <si>
    <t>S2-2105833</t>
  </si>
  <si>
    <t>Updating the Credentials Holder controlled lists for SNPN selection</t>
  </si>
  <si>
    <t>Summary of change: Remove EN and specify that the Credentials Holder controlled list can be updated using the SoR procedure defined by CT WG1 in 23.122.</t>
  </si>
  <si>
    <t>Merged into S2-2106706</t>
  </si>
  <si>
    <t>3096</t>
  </si>
  <si>
    <t>S2-2105834</t>
  </si>
  <si>
    <t>Format of SUCI/SUPI used for Onboarding</t>
  </si>
  <si>
    <t>Summary of change: Specify the type of SUPI/SUCIs used for onboarding. Specify how UE determines to use the onboarding procedures. Specify that AMF may be locally configured with AUSF to use when DCS incldues AAA.</t>
  </si>
  <si>
    <t>r04 agreed. Revised to S2-2106724</t>
  </si>
  <si>
    <t>S2-2106724</t>
  </si>
  <si>
    <t>3097</t>
  </si>
  <si>
    <t>S2-2105835</t>
  </si>
  <si>
    <t>Registration procedure for onboarding SNPN</t>
  </si>
  <si>
    <t>Summary of change: Editor's Notes are resolved as follows … - NG-RAN provides Onboarding indication as part of AN parameters to AMF - IMEI check is proposed to be optionaly allowed - UDM interactions are not needed unless additional information (not subscription) is to be sent from DCS to ON-SNPN i.e. EN removed. - Allowed NSSAI proposed to be sent to NG-RAN but not to the UE. Then usage of Onboarding SUCI is removed as not defined.</t>
  </si>
  <si>
    <t>r03 agreed. Revised to S2-2106721, merging S2-2105794, S2-2105796, S2-2105799, S2-2106164 and S2-2106187</t>
  </si>
  <si>
    <t>S2-2106721</t>
  </si>
  <si>
    <t>S2-2105836</t>
  </si>
  <si>
    <t>UE onboarding architecture</t>
  </si>
  <si>
    <t>Ericsson,</t>
  </si>
  <si>
    <t>Summary of change: An architecture for UE onboarding. NOTE: CR includes two options for DCS (see figure) i.e. with only AAA or allowing both DCS with AAA or with AUSF/UDM i.e. before the CR can be agreed one of the DCS options need to be agreed and cover sheet be updated accordingly.</t>
  </si>
  <si>
    <t>Revision of (Noted) S2-2104335 from S2-145E. r02 agreed. Revised to S2-2106725</t>
  </si>
  <si>
    <t>S2-2104335</t>
  </si>
  <si>
    <t>S2-2106725</t>
  </si>
  <si>
    <t>S2-2105837</t>
  </si>
  <si>
    <t>SNPN support for emergency</t>
  </si>
  <si>
    <t>Summary of change: Corrects the wrong statement that emergency is not supported for SNPN.</t>
  </si>
  <si>
    <t>3098</t>
  </si>
  <si>
    <t>S2-2105838</t>
  </si>
  <si>
    <t>Whether 5GC is to provide additional information to NG-RAN for enhancing RRM logic</t>
  </si>
  <si>
    <t>Summary of change: Editor's note is removed.</t>
  </si>
  <si>
    <t>3099</t>
  </si>
  <si>
    <t>S2-2105839</t>
  </si>
  <si>
    <t>Support for change of AMF and implementation specific deregistration timer</t>
  </si>
  <si>
    <t>Summary of change: Removes the EN and adds information that the fact that the UE has been registered for onboarding is indicated in UE context in the AMF.</t>
  </si>
  <si>
    <t>3100</t>
  </si>
  <si>
    <t>S2-2105840</t>
  </si>
  <si>
    <t>Support for change of AMF when onboarding</t>
  </si>
  <si>
    <t>Summary of change: Adds information that the UE has been registered for onboarding in UE context in the AMF.</t>
  </si>
  <si>
    <t>Merged into S2-2106720</t>
  </si>
  <si>
    <t>S2-2105841</t>
  </si>
  <si>
    <t>Providing UE capability for additional parameters using UE Parameters Update via UDM Control Plane Procedure</t>
  </si>
  <si>
    <t>Summary of change: Extended the UPU procedure with possibility for the UDM to retrieve UE capabilities and UE to provide its capabilities to the UDM via the AMF.</t>
  </si>
  <si>
    <t>S2-2105842</t>
  </si>
  <si>
    <t>New SID on CIoT support in NTN.</t>
  </si>
  <si>
    <t>New SID on CIoT support in NTN</t>
  </si>
  <si>
    <t>S2-2105843</t>
  </si>
  <si>
    <t>Correction in General description of DN Performance Analytics</t>
  </si>
  <si>
    <t>Gerald Kunzmann</t>
  </si>
  <si>
    <t>88273</t>
  </si>
  <si>
    <t>Summary of change: Add maximum traffic rate, maximum packet delay, and average packet loss rate in the description.</t>
  </si>
  <si>
    <t>0412</t>
  </si>
  <si>
    <t>S2-2105844</t>
  </si>
  <si>
    <t>Editorial corrections and harmonization</t>
  </si>
  <si>
    <t>Summary of change: Resolving various typos, grammar improvements, styles corrections, and editorial alignments.</t>
  </si>
  <si>
    <t>Merged into S2-2106625</t>
  </si>
  <si>
    <t>0413</t>
  </si>
  <si>
    <t>S2-2105845</t>
  </si>
  <si>
    <t>Corrections and clarifications related to analytics subscription transfer</t>
  </si>
  <si>
    <t>Summary of change: Clause 6.1B.2: Remove EN after NOTE 1 Editorial corrections in figure 6.1B.2-1 Void NOTE 3 Correct references in step 9 of figure 6.1B.2-2 Correct some indentation in NOTE 9 Remove a duplicate 'NWDAF' in the second procedure (text between step 8 and 9) Resolve issue with numbering of notes (there are two 'NOTE 7') Add a new NOTE 8 clarifying that the source NWDAF may delete all analytics subscription context information as the subscription transfer is deemed completed. Clause 6.1B.4: Remove the 'model information' (moved to clause 7.2.5) Clause 7.2.5: Remove the 'analytics subscription aggregation information' (duplicate content as per analytics context information in clause 6.1B.4). Extend the 'model information' with the file address of the ML model(s) (moved from clause 6.1B.4). Mark '(Set of) analytics context identifier(s)' as optional parameter. Clause 7.3.3: Add a reference to clause 6.1B.4 where the analytics context information is specified.</t>
  </si>
  <si>
    <t>r03 agreed. Revised to S2-2106602</t>
  </si>
  <si>
    <t>S2-2106602</t>
  </si>
  <si>
    <t>0414</t>
  </si>
  <si>
    <t>S2-2105846</t>
  </si>
  <si>
    <t>Placeholder</t>
  </si>
  <si>
    <t>0415</t>
  </si>
  <si>
    <t>S2-2105847</t>
  </si>
  <si>
    <t>Removing EASDF as NWDAF service consumer</t>
  </si>
  <si>
    <t>Summary of change: Remove example of EASDF as a NWDAF service consumer.</t>
  </si>
  <si>
    <t>0416</t>
  </si>
  <si>
    <t>S2-2105848</t>
  </si>
  <si>
    <t>Corrections related to analytics aggregation</t>
  </si>
  <si>
    <t>Summary of change: 6.1.3: additional parameters to be included in the analytics metadata. 6.1.3: correcting style to 'B3' for 3 bullet items 6.1A.3: fix a typo 'analytics-metadata request' -&gt; 'analytics metadata request' 7.2.4: remove the duplicate parameter 'Level of accuracy reached', as this parameter is already included in the 'Analytics Metadata Information'. 7.2.4, 7.3.2: add a reference to clause 6.1.3 'Contents of Analytics Exposure'.</t>
  </si>
  <si>
    <t>r03 agreed. Revised to S2-2106603</t>
  </si>
  <si>
    <t>S2-2106603</t>
  </si>
  <si>
    <t>0417</t>
  </si>
  <si>
    <t>S2-2105849</t>
  </si>
  <si>
    <t>User consent for data collection related to network analytics</t>
  </si>
  <si>
    <t>Summary of change: - Description of user consent for data analytics - New procedure for data request for UE data collection subject to user consent - New procedure for data request for UE data subject to user consent</t>
  </si>
  <si>
    <t>0418</t>
  </si>
  <si>
    <t>S2-2105850</t>
  </si>
  <si>
    <t>User consent for network analytics</t>
  </si>
  <si>
    <t>Summary of change: Introduces new key 'User consent' for the 'UE subscription data types' .</t>
  </si>
  <si>
    <t>r03 agreed. Revised to S2-2106640, merging S2-2105409</t>
  </si>
  <si>
    <t>S2-2106640</t>
  </si>
  <si>
    <t>S2-2105851</t>
  </si>
  <si>
    <t>[DRAFT] LS Reply on user consent</t>
  </si>
  <si>
    <t>Response to S2-2105226. r04 agreed. Revised to S2-2106638</t>
  </si>
  <si>
    <t>S2-2106638</t>
  </si>
  <si>
    <t>S2-2105852</t>
  </si>
  <si>
    <t>Resolve Editor's Note on analytics metadata provisioning capability</t>
  </si>
  <si>
    <t>Summary of change: Delete the Editor's Note.</t>
  </si>
  <si>
    <t>r02 agreed. Revised to S2-2106604, merging S2-2105773 and S2-2105788</t>
  </si>
  <si>
    <t>S2-2106604</t>
  </si>
  <si>
    <t>3101</t>
  </si>
  <si>
    <t>S2-2105853</t>
  </si>
  <si>
    <t>Clarification related to NWDAF discovery</t>
  </si>
  <si>
    <t>Summary of change: Add a new NOTE providing an example of how to use the 'Analytics aggregation capability' as NWDAF selection criterion.</t>
  </si>
  <si>
    <t>3102</t>
  </si>
  <si>
    <t>S2-2105854</t>
  </si>
  <si>
    <t>[DRAFT] LS on 5G capabilities exposure for factories of the future</t>
  </si>
  <si>
    <t>[draft] LS on 5G capabilities exposure for factories of the future</t>
  </si>
  <si>
    <t>Response to S2-2105229. CC#2: r11 + changes agreed. Revised, merging S2-2106047, to S2-2106683.</t>
  </si>
  <si>
    <t>S2-2105855</t>
  </si>
  <si>
    <t>New Study about AF control on 5GC groups .</t>
  </si>
  <si>
    <t>New Study about AF control on 5GC groups.</t>
  </si>
  <si>
    <t>S2-2105856</t>
  </si>
  <si>
    <t>Undo wrongly implemented changes</t>
  </si>
  <si>
    <t>Lenovo, Motorola Mobility, ZTE</t>
  </si>
  <si>
    <t>Summary of change: The changes introduced by CR2726 are undone.</t>
  </si>
  <si>
    <t>S2-2105857</t>
  </si>
  <si>
    <t>NSACF receiving update requests from multiple consumer NFs</t>
  </si>
  <si>
    <t>Lenovo, Motorola Mobility, Samsung, NEC</t>
  </si>
  <si>
    <t>Summary of change: The following changes are proposed: The NF sending the update request for maximum number of UEs to the NSACF includes its NF ID.</t>
  </si>
  <si>
    <t>CC#4: r03 + changes agreed. Revised to S2-2106663.</t>
  </si>
  <si>
    <t>S2-2106663</t>
  </si>
  <si>
    <t>S2-2105858</t>
  </si>
  <si>
    <t>UE configuration with disaster area information</t>
  </si>
  <si>
    <t>Summary of change: This paper proposes that the current Registered PLMN may configure the UEs close to a disaster area, i.e. outside of the disaster area but close to it, with an disaster roaming assistance information (e.g. list of Tracking Areas impacted by the disaster condition, and if available, RATs or frequency bands of the PLMN without disaster condition).</t>
  </si>
  <si>
    <t>S2-2105859</t>
  </si>
  <si>
    <t>Subscription handling for Aerial UEs</t>
  </si>
  <si>
    <t>Qualcomm Incorporated, AT&amp;T, Oppo, Verizon, Ericsson</t>
  </si>
  <si>
    <t>Stefano Faccin</t>
  </si>
  <si>
    <t>57487</t>
  </si>
  <si>
    <t>Summary of change: The existing subscription parameter in UDM is transferred to AMF during Registration Update and Change in Subscription information and AMF provides the information to ng-eNB when UE context is established.</t>
  </si>
  <si>
    <t>LTE_Aerial, ID_UAS, TEI17</t>
  </si>
  <si>
    <t>3103</t>
  </si>
  <si>
    <t>S2-2105860</t>
  </si>
  <si>
    <t>New SID on Study of Further Architecture Enhancement for UAV and UAM.</t>
  </si>
  <si>
    <t>r02 agreed. Revised to S2-2106803</t>
  </si>
  <si>
    <t>S2-2106803</t>
  </si>
  <si>
    <t>S2-2105861</t>
  </si>
  <si>
    <t>Steering the UE to RAT and frequencies in the PLMN providing disaster roaming</t>
  </si>
  <si>
    <t>Summary of change: It is proposed that the PCF in the PLMN providing disaster roaming (e.g. PLMN A) derives an RFSP index specific for the disaster inbound roamers.</t>
  </si>
  <si>
    <t>S2-2105862</t>
  </si>
  <si>
    <t>[DRAFT] Reply LS on the mapping between service types and slice at application</t>
  </si>
  <si>
    <t>Qualcomm Austria RFFE GmbH</t>
  </si>
  <si>
    <t>To: RAN WG3. CC: SA WG4, CT WG1, SA WG5, RAN WG2</t>
  </si>
  <si>
    <t>Response to S2-2105281. r03 agreed. Revised to S2-2106537.</t>
  </si>
  <si>
    <t>SA WG4, CT WG1, SA WG5, RAN WG2</t>
  </si>
  <si>
    <t>S2-2105863</t>
  </si>
  <si>
    <t>ENS_Ph3: Human Readable Slice Names.</t>
  </si>
  <si>
    <t>The paper introduces some scenarios that need to be addressed.</t>
  </si>
  <si>
    <t>S2-2105864</t>
  </si>
  <si>
    <t>Cover Sheet for TS 23.256 for Approval to TSG SA</t>
  </si>
  <si>
    <t>TS or TR cover</t>
  </si>
  <si>
    <t>CC#5: Revised to S2-2106680.</t>
  </si>
  <si>
    <t>77</t>
  </si>
  <si>
    <t>9.1.2</t>
  </si>
  <si>
    <t>TS/TR Cover sheets</t>
  </si>
  <si>
    <t>S2-2106680</t>
  </si>
  <si>
    <t>S2-2105865</t>
  </si>
  <si>
    <t>TS 23.256: Clarifications to UUAA procedure .</t>
  </si>
  <si>
    <t>The paper proposes clarifications to UUAA procedure.</t>
  </si>
  <si>
    <t>S2-2105866</t>
  </si>
  <si>
    <t>TS 23.256: Clarifications to UUAA Re-Authentication Failure.</t>
  </si>
  <si>
    <t>The paper proposes clarifications to UUAA re-authentication failure and the release of PDU sessions.</t>
  </si>
  <si>
    <t>r03 agreed. Revised to S2-2106875, merging S2-2106326</t>
  </si>
  <si>
    <t>S2-2106875</t>
  </si>
  <si>
    <t>S2-2105867</t>
  </si>
  <si>
    <t>TS 23.256: Clarifications to Nnef services .</t>
  </si>
  <si>
    <t>The paper proposes clarifications to C2 authorization procedure.</t>
  </si>
  <si>
    <t>S2-2105868</t>
  </si>
  <si>
    <t>TS 23.256: Corrections on USS and UAS NF/NEF interactions.</t>
  </si>
  <si>
    <t>The paper introduces corrections to the UAS NF/NEF and USS interactions.</t>
  </si>
  <si>
    <t>S2-2105869</t>
  </si>
  <si>
    <t>Clarification on the reference to Annex A in TS 23.288</t>
  </si>
  <si>
    <t>Chi Ren</t>
  </si>
  <si>
    <t>72309</t>
  </si>
  <si>
    <t>Summary of change: Removing the association between 'different deployment options' and 'Annex A'.</t>
  </si>
  <si>
    <t>0419</t>
  </si>
  <si>
    <t>S2-2105870</t>
  </si>
  <si>
    <t>Clarification on the usage of Supported Analytics Delay when the NWDAF also supports Analytics Aggregation</t>
  </si>
  <si>
    <t>Summary of change: Adding a new optional input parameter 'Real-time communication request' in 'contents of analytics exposure' and defining corresponding behaviour of an NWDAF when it receives the 'Real-time communication request' in an analytics subscription or request.</t>
  </si>
  <si>
    <t>0420</t>
  </si>
  <si>
    <t>S2-2105871</t>
  </si>
  <si>
    <t>Correction of 5G-EIR Discovery and Selection to select the specific 5G-EIR for the access type or RAT type</t>
  </si>
  <si>
    <t>Rakuten Mobile, Inc</t>
  </si>
  <si>
    <t>Kenichiro Aoyagi</t>
  </si>
  <si>
    <t>90937</t>
  </si>
  <si>
    <t>Summary of change: It should be clarify that the 5G-EIR selection can be configured to select the specific 5G-EIR for the specific access type or RAT type.</t>
  </si>
  <si>
    <t>3104</t>
  </si>
  <si>
    <t>S2-2105872</t>
  </si>
  <si>
    <t>r05 agreed. Revised to S2-2106643</t>
  </si>
  <si>
    <t>S2-2106643</t>
  </si>
  <si>
    <t>0421</t>
  </si>
  <si>
    <t>S2-2105873</t>
  </si>
  <si>
    <t>UE context fetch during registration procedure considering SNPN involved.</t>
  </si>
  <si>
    <t>Youngkyo Baek</t>
  </si>
  <si>
    <t>46395</t>
  </si>
  <si>
    <t>Summary of change: In case of UE mobility b/w different SNPNs, Proactively the old AMF may not provide UE's SM context to the new AMF and let the SMF(s) release locally the SM context; or On receiving SM context, the new AMF doesn't try the PDU session re-activation so that may inform the old AMF to let the SMF(s) release locally the SM context.</t>
  </si>
  <si>
    <t>S2-2105874</t>
  </si>
  <si>
    <t>L2 and L3 distinction for U2N relay discovery.</t>
  </si>
  <si>
    <t>This PCR is to distinct the L2 and L3 U2N relay during the discovery procedure.</t>
  </si>
  <si>
    <t>Merged into S2-2106885</t>
  </si>
  <si>
    <t>S2-2105875</t>
  </si>
  <si>
    <t>Clarification on destination L2 ID.</t>
  </si>
  <si>
    <t>This PCR is to clarify the destination L2 ID.</t>
  </si>
  <si>
    <t>r01 agreed. Revised to S2-2106895</t>
  </si>
  <si>
    <t>S2-2106895</t>
  </si>
  <si>
    <t>S2-2105876</t>
  </si>
  <si>
    <t>NRF for DDNMF discovery.</t>
  </si>
  <si>
    <t>This PCR is to define the NRF in the local PLMN.</t>
  </si>
  <si>
    <t>r01 agreed. Revised to S2-2106904</t>
  </si>
  <si>
    <t>S2-2106904</t>
  </si>
  <si>
    <t>S2-2105877</t>
  </si>
  <si>
    <t>Additional IDs in discovery message for relay.</t>
  </si>
  <si>
    <t>This PCR is to add additional IDs in the discovery message for the relay.</t>
  </si>
  <si>
    <t>Merged into S2-2106881 (withdrawn). CC#4: Noted</t>
  </si>
  <si>
    <t>S2-2105878</t>
  </si>
  <si>
    <t>Reference update and application group id .</t>
  </si>
  <si>
    <t>This PCR is to update the reference and replace the discovery group id with the application layer groupd id.</t>
  </si>
  <si>
    <t>r01 agreed. Revised to S2-2106888</t>
  </si>
  <si>
    <t>S2-2106888</t>
  </si>
  <si>
    <t>S2-2105879</t>
  </si>
  <si>
    <t>IP prefix delegation</t>
  </si>
  <si>
    <t>Summary of change: Session binding is updated to take the IP prefix shorter than /64 into account.</t>
  </si>
  <si>
    <t>S2-2105880</t>
  </si>
  <si>
    <t>New title proposed for revision of this CR. r02 agreed. Revised to S2-2106974</t>
  </si>
  <si>
    <t>S2-2106980</t>
  </si>
  <si>
    <t>0631</t>
  </si>
  <si>
    <t>S2-2105881</t>
  </si>
  <si>
    <t>Cover Sheet for TS 23.304 (to TSG SA for Approval)</t>
  </si>
  <si>
    <t>CC#5: r02 + changes agreed. Revised to S2-2106681.</t>
  </si>
  <si>
    <t>S2-2106681</t>
  </si>
  <si>
    <t>S2-2105882</t>
  </si>
  <si>
    <t>Link identifier update procedure for ProSe communication.</t>
  </si>
  <si>
    <t>ASUSTeK</t>
  </si>
  <si>
    <t>Lider Pan</t>
  </si>
  <si>
    <t>56728</t>
  </si>
  <si>
    <t>Initiating UE sends traffic with new L2IDs implies it had received the LIR message. This contribution proposes that Target UE completes the LIU procedure upon receiving traffic with new L2IDs.</t>
  </si>
  <si>
    <t>S2-2105883</t>
  </si>
  <si>
    <t>Resolving the editor's note on session continuity in EPC Interworking scenario (Alternative 2)</t>
  </si>
  <si>
    <t>Summary of change: As a simple approach in this release, adding the corresponding NOTE NOTE: If EPS counting is not required for a network slice, the session continuity is not guaranteed in this release. Therefore, it is recommended for the service which requires the session continuity, EPS counting for the network slice is configured.</t>
  </si>
  <si>
    <t>3105</t>
  </si>
  <si>
    <t>S2-2105884</t>
  </si>
  <si>
    <t>PDU session establishment for NR satellite access</t>
  </si>
  <si>
    <t>Summary of change: In the sub-clause 4.3.2.2.1, the description of 'the UE shall not trigger a PDU Session establishment for a PDU session if the S-NSSAI corresponding to the PDU session is not applicable to the RAT Type for NR satellite access' is added.</t>
  </si>
  <si>
    <t>S2-2105885</t>
  </si>
  <si>
    <t>Update [4.1] Principles of multicast and broadcast communication.</t>
  </si>
  <si>
    <t>This paper updates clause 4.1 'Principles of multicast and broadcast communication'</t>
  </si>
  <si>
    <t>r04 agreed. Revised to S2-2106918, merging S2-2105645</t>
  </si>
  <si>
    <t>S2-2106918</t>
  </si>
  <si>
    <t>S2-2105886</t>
  </si>
  <si>
    <t>Update [4.2] MB service provisioning.</t>
  </si>
  <si>
    <t>This paper updates clause 4.2 'MB service provisioning'</t>
  </si>
  <si>
    <t>r01 agreed. Revised to S2-2106920, merging S2-2106080</t>
  </si>
  <si>
    <t>S2-2106920</t>
  </si>
  <si>
    <t>S2-2105887</t>
  </si>
  <si>
    <t>Update [5.1] general architecture and [5.3] Reference points.</t>
  </si>
  <si>
    <t>This paper updates clause 5.1 'General architecture' and 5.2 Reference point and functional entities'</t>
  </si>
  <si>
    <t>S2-2105888</t>
  </si>
  <si>
    <t>Update [6.3] Mobility support of MBS service.</t>
  </si>
  <si>
    <t>This paper updates clause 6.3 'Mobility support of MBS service'.</t>
  </si>
  <si>
    <t>r01 agreed. Revised to S2-2106947</t>
  </si>
  <si>
    <t>S2-2106947</t>
  </si>
  <si>
    <t>S2-2105889</t>
  </si>
  <si>
    <t>Update [6.5.2] Temporary Mobile Group Identity.</t>
  </si>
  <si>
    <t>This paper updates clause 6.5.2 'Temporary Mobile Group Identity'</t>
  </si>
  <si>
    <t>S2-2105890</t>
  </si>
  <si>
    <t>Update [7.2.1] MBS Join and Session establishment procedure.</t>
  </si>
  <si>
    <t>This paper updates clause 7.2.1 'MBS Join and Session establishment procedure'</t>
  </si>
  <si>
    <t>S2-2105891</t>
  </si>
  <si>
    <t>Update [7.2.2] MBS Session leave and Session release procedure.</t>
  </si>
  <si>
    <t>This paper updates clause [7.2.2] MBS Session leave and Session release procedure'</t>
  </si>
  <si>
    <t>r02 agreed. Revised to S2-2106928, merging S2-2106088</t>
  </si>
  <si>
    <t>S2-2106928</t>
  </si>
  <si>
    <t>S2-2105892</t>
  </si>
  <si>
    <t>Update [7.2.4.3] Handover procedure with limited area MBS session.</t>
  </si>
  <si>
    <t>This paper updates clause 7.2.4.3 'Support of multicast service available within a limited area' e.g. regarding handover of associated PDU session.</t>
  </si>
  <si>
    <t>Merged into S2-2106666</t>
  </si>
  <si>
    <t>S2-2105893</t>
  </si>
  <si>
    <t>Update [7.2.5] MBS session activation and deactivation.</t>
  </si>
  <si>
    <t>This paper updates clause 7.2.5 'MBS session activation and deactivation'</t>
  </si>
  <si>
    <t>S2-2105894</t>
  </si>
  <si>
    <t>Discussion about PC5 DRX configuration for unicast.</t>
  </si>
  <si>
    <t>LG Electronics, Deutsche Telekom</t>
  </si>
  <si>
    <t>This paper discusses about PC5 DRX configuration for unicast.</t>
  </si>
  <si>
    <t>S2-2105895</t>
  </si>
  <si>
    <t>Removal of EN about PC5 DRX configuration for unicast</t>
  </si>
  <si>
    <t>Summary of change: Remove the above EN.</t>
  </si>
  <si>
    <t>r01 agreed. Revised to S2-2106656</t>
  </si>
  <si>
    <t>S2-2106656</t>
  </si>
  <si>
    <t>0163</t>
  </si>
  <si>
    <t>S2-2105896</t>
  </si>
  <si>
    <t>PC5 DRX configuration for unicast</t>
  </si>
  <si>
    <t>Summary of change: 1) Add the following to clause 5.1.2.1 - For unicast, PC5 DRX configuration when the UE is 'not served by E-UTRA' and 'not served by NR'. - The mapping of PC5 QoS profile to PC5 DRX inactivity timer configuration. 2) Remove the following EN in clause 5.1.2.1 Editor's note: For unicast when the UE is 'not served by E-UTRA' and 'not served by NR', whether the provisioned PC5 DRX configuration is needed is pending on RAN WG2 decision.</t>
  </si>
  <si>
    <t>0164</t>
  </si>
  <si>
    <t>S2-2105897</t>
  </si>
  <si>
    <t>Clarifications for analytics subscription transfer between NWDAFs that provide analytics for analytics aggregation</t>
  </si>
  <si>
    <t>CATT</t>
  </si>
  <si>
    <t>Yingying Liu</t>
  </si>
  <si>
    <t>93073</t>
  </si>
  <si>
    <t>Summary of change: 1. Add the procedure of analytics subscription transfer between NWDAFs that provides analytics for analytics aggregation 2. Add new parameters (e.g. pending historical analytics information) to Nnwdaf_AnalyticsSubscription_Subscribe service operation for analytics subscription . 3. Add new parameters (e.g. final report indication, pending historical analytics information) to Nnwdaf_AnalyticsSubscription_Notify service operation for analytics subscription notification.</t>
  </si>
  <si>
    <t>0422</t>
  </si>
  <si>
    <t>S2-2105898</t>
  </si>
  <si>
    <t>Update [7.3] MBS procedures for Broadcast Session.</t>
  </si>
  <si>
    <t>This paper updates clause 7.3 'MBS procedures for Broadcast Session'</t>
  </si>
  <si>
    <t>r01 agreed. Revised to S2-2106942</t>
  </si>
  <si>
    <t>S2-2106942</t>
  </si>
  <si>
    <t>S2-2105899</t>
  </si>
  <si>
    <t>Update [8] Control and user plane stacks.</t>
  </si>
  <si>
    <t>This paper updates clause 8 'Control and user plane stacks'</t>
  </si>
  <si>
    <t>Merged into S2-2106951</t>
  </si>
  <si>
    <t>S2-2105900</t>
  </si>
  <si>
    <t>MBS Session handling when its associated PDU session is released.</t>
  </si>
  <si>
    <t>This paper discusses how to handle a multicast MBS session when its associated PDU session is released.</t>
  </si>
  <si>
    <t>S2-2105901</t>
  </si>
  <si>
    <t>Release of PDU Session associated with an MBS session</t>
  </si>
  <si>
    <t>Summary of change: -It is added that PDU session is not associated with MBS session(s) is added as another condition for the PDU session release. -In case that PDU Session is associated with MBS session(s), PDU session release should be either delayed or peformed&amp;immediately reestablishment of PDU session.</t>
  </si>
  <si>
    <t>S2-2105902</t>
  </si>
  <si>
    <t>LG Electronics, Ericsson, OPPO</t>
  </si>
  <si>
    <t>Summary of change: Clause 5.8.2.2.1: move the text related to IPv6 prefix delegation to the new clause. Add a new clause about IP prefix delegation. The texts are based on clause 5.3.1.2.6 'IPv6 Prefix Delegation via DHCPv6' of TS 23.401.</t>
  </si>
  <si>
    <t>3106</t>
  </si>
  <si>
    <t>S2-2105903</t>
  </si>
  <si>
    <t>Policy control aspects for L3 Remote UE.</t>
  </si>
  <si>
    <t>This pCR proposes to add description about policy control aspects for Remote UE via L3 U2N Relay without involving N3IWF into TS 23.304.</t>
  </si>
  <si>
    <t>r03 agreed. Revised to S2-2106905</t>
  </si>
  <si>
    <t>S2-2106905</t>
  </si>
  <si>
    <t>S2-2105904</t>
  </si>
  <si>
    <t>Clause 5.6.1: Adding Ethernet Packet Filter Set.</t>
  </si>
  <si>
    <t>This pCR proposes to update clause 5.6.1 (QoS handling for 5G ProSe Direct Communication) of TS 23.304.</t>
  </si>
  <si>
    <t>S2-2105905</t>
  </si>
  <si>
    <t>Update to Clause 7.2.2.4: Release of shared delivery toward RAN node.</t>
  </si>
  <si>
    <t>LG Electronics, LG Uplus, KT Corp.</t>
  </si>
  <si>
    <t>This pCR proposes to update clause 7.2.2.4 in order to add the case for handover from 5GS to EPS in TS 23.247.</t>
  </si>
  <si>
    <t>S2-2105906</t>
  </si>
  <si>
    <t>Editorial update to Clause 7.2.4.3.</t>
  </si>
  <si>
    <t>This pCR proposes some editorial updates in clause 7.2.4.3 of TS 23.247.</t>
  </si>
  <si>
    <t>S2-2105907</t>
  </si>
  <si>
    <t>Clause 9.1.4: adding MBS service area to Nmbsmf_Information service.</t>
  </si>
  <si>
    <t>This pCR proposes to update clause 9.1.4 in order to add MBS service area aspect in TS 23.247.</t>
  </si>
  <si>
    <t>S2-2105908</t>
  </si>
  <si>
    <t>Update to Clause 6.4: UE context in SMF data to MBS Subscription data.</t>
  </si>
  <si>
    <t>This pCR proposes to update clause 6.4 in TS 23.247.</t>
  </si>
  <si>
    <t>Merged into S2-2106916</t>
  </si>
  <si>
    <t>S2-2105909</t>
  </si>
  <si>
    <t>Update to Clause 6.9.1 about MBS Service Area.</t>
  </si>
  <si>
    <t>This pCR proposes to update clause 6.9.1 about MBS Service Area in TS 23.247.</t>
  </si>
  <si>
    <t>Merged into S2-2106925</t>
  </si>
  <si>
    <t>S2-2105910</t>
  </si>
  <si>
    <t>AF aggregates the number of registered UEs and established PDU Sessions exposed by multiple NSACFs</t>
  </si>
  <si>
    <t>China Mobile</t>
  </si>
  <si>
    <t>Dan Wang</t>
  </si>
  <si>
    <t>87155</t>
  </si>
  <si>
    <t>Summary of change: This CR adds procedure for AF aggregates current number of registered UEs and established PDU Sessions exposed by multiple NSACFs and solve the editor notes in clause 4.15.3.2.10</t>
  </si>
  <si>
    <t>S2-2105911</t>
  </si>
  <si>
    <t>MBS Broadcast clarification.</t>
  </si>
  <si>
    <t>CBN, Huawei, HiSilicon</t>
  </si>
  <si>
    <t>Kaixin Xue</t>
  </si>
  <si>
    <t>90659</t>
  </si>
  <si>
    <t>This contribution clarifies the MBS session management for broadcast in TS 23.247.</t>
  </si>
  <si>
    <t>r04 agreed. Revised to S2-2106940</t>
  </si>
  <si>
    <t>S2-2106940</t>
  </si>
  <si>
    <t>S2-2105912</t>
  </si>
  <si>
    <t>Correct the NRF services between SNPN and DCS</t>
  </si>
  <si>
    <t>Summary of change: Correct the NF/NF service discovery between SNPN and DCS.</t>
  </si>
  <si>
    <t>S2-2105913</t>
  </si>
  <si>
    <t>Clarification on contents of analytics exposure</t>
  </si>
  <si>
    <t>Xiaoyan Duan</t>
  </si>
  <si>
    <t>85499</t>
  </si>
  <si>
    <t>Summary of change: Classify and clarify for contents of Analytics Exposure the parameters only used during analytics aggregation, i.e. Analytics metadata request, Output strategy, Data time window, Dataset Statistical Properties, (Set of) NWDAF identifiers of NWDAF instances. Add 'Time Window' to the input parameters for historical analytics exposure.</t>
  </si>
  <si>
    <t>0423</t>
  </si>
  <si>
    <t>S2-2105914</t>
  </si>
  <si>
    <t>Clarification on Analytics Subscription Transfer</t>
  </si>
  <si>
    <t>Summary of change: Add that the ML model information is sent from source NWDAF via Nnwdaf_AnalyticsSubscription_Transfer service operation in analytics subscription transfer procedures. Clarify the usage of analytics subscription aggregation information in analytics context information transfer procedure.</t>
  </si>
  <si>
    <t>0424</t>
  </si>
  <si>
    <t>S2-2105915</t>
  </si>
  <si>
    <t>MBS Session join and Session establishment.</t>
  </si>
  <si>
    <t>CATT, CBN</t>
  </si>
  <si>
    <t>This contribution proposes updates/clarifications to the MBS join and Session establishment procedure.</t>
  </si>
  <si>
    <t>r04 agreed. Revised to S2-2106930</t>
  </si>
  <si>
    <t>S2-2106930</t>
  </si>
  <si>
    <t>S2-2105916</t>
  </si>
  <si>
    <t>Clarification on MBS Session activation and deactivation.</t>
  </si>
  <si>
    <t>This contribution proposes clarifications/updates to multicast MBS Session activation and deactivation procedures.</t>
  </si>
  <si>
    <t>S2-2105917</t>
  </si>
  <si>
    <t>MBS information storage in UDM and UDR.</t>
  </si>
  <si>
    <t>This contribution proposes clarifications for MBS information storage in UDM and UDR for UE authorization to join multicast sessions.</t>
  </si>
  <si>
    <t>r06 agreed. Revised to S2-2106916, merging S2-2105908, S2-2106355 and S2-2106473</t>
  </si>
  <si>
    <t>S2-2106916</t>
  </si>
  <si>
    <t>S2-2105918</t>
  </si>
  <si>
    <t>MBS authorization information provision during Session Configuration.</t>
  </si>
  <si>
    <t>This contribution proposes to add MBS authorization information provision and storage related steps into MBS Session Configuration procedure.</t>
  </si>
  <si>
    <t>S2-2105919</t>
  </si>
  <si>
    <t>Establishment of shared delivery toward RAN node.</t>
  </si>
  <si>
    <t>This contribution proposes updates to the shared delivery establishment procedure.</t>
  </si>
  <si>
    <t>r08 agreed. Revised to S2-2106935, merging S2-2106358</t>
  </si>
  <si>
    <t>S2-2106935</t>
  </si>
  <si>
    <t>S2-2105920</t>
  </si>
  <si>
    <t>Release of shared delivery toward RAN node.</t>
  </si>
  <si>
    <t>This contribution proposes updates to the shared delivery release procedure.</t>
  </si>
  <si>
    <t>Merged into S2-2106936</t>
  </si>
  <si>
    <t>S2-2105921</t>
  </si>
  <si>
    <t>MBS procedures for broadcast session.</t>
  </si>
  <si>
    <t>This contribution proposes updates to MBS procedures for broadcast session.</t>
  </si>
  <si>
    <t>r02 agreed. Revised to S2-2106941</t>
  </si>
  <si>
    <t>S2-2106941</t>
  </si>
  <si>
    <t>S2-2105922</t>
  </si>
  <si>
    <t>MB-SMF Services.</t>
  </si>
  <si>
    <t>This contribution proposes updates to the definition of MB-SMF Services.</t>
  </si>
  <si>
    <t>S2-2105923</t>
  </si>
  <si>
    <t>MBSF Services.</t>
  </si>
  <si>
    <t>This contribution proposes the definition of MBSF services.</t>
  </si>
  <si>
    <t>r01 agreed. Revised to S2-2106959</t>
  </si>
  <si>
    <t>S2-2106959</t>
  </si>
  <si>
    <t>S2-2105924</t>
  </si>
  <si>
    <t>SMF Services.</t>
  </si>
  <si>
    <t>This contribution proposes definition of new SMF services to support MBS.</t>
  </si>
  <si>
    <t>S2-2105925</t>
  </si>
  <si>
    <t>AMF services.</t>
  </si>
  <si>
    <t>This contribution proposes definition of new AMF services to support MBS.</t>
  </si>
  <si>
    <t>r01 agreed. Revised to S2-2106960</t>
  </si>
  <si>
    <t>S2-2106960</t>
  </si>
  <si>
    <t>S2-2105926</t>
  </si>
  <si>
    <t>Analytics Subscription Transfer when analytics consumer changes</t>
  </si>
  <si>
    <t>Summary of change: 1. Add the procedure of Analytics Subscription/Context Transfer initiated by analytics consumer. 2. Add new parameters (e.g. source NWDAF ID) for analytics subscription transfer to Nnwdaf_AnalyticsSubscription_Subscribe service operation. 3. Add new parameter (Subscription Correlation ID) to Nnwdaf_AnalyticsInfo_ContextTransfer service operation for analytics context information request.</t>
  </si>
  <si>
    <t>Revision of (Noted) S2-2104275 from S2-145E. Merged into S2-2106631</t>
  </si>
  <si>
    <t>S2-2104275</t>
  </si>
  <si>
    <t>0281</t>
  </si>
  <si>
    <t>S2-2105927</t>
  </si>
  <si>
    <t>URSP rule generation based on BDT policy and related information</t>
  </si>
  <si>
    <t>Summary of change: The description is updated and corrected by: Describing how the URSP rule is generated by the PCF based on information of the BDT policy and related information Describing how the URSP rule related to a no longer valid BDT policy is removed from the UE Some terminology alignment, rewording and restructuring to improve the readability</t>
  </si>
  <si>
    <t>Revised to S2-2106599.</t>
  </si>
  <si>
    <t>45</t>
  </si>
  <si>
    <t>7.10.7</t>
  </si>
  <si>
    <t>5GS Transfer of Policies for Background Data Transfer (xBDT)</t>
  </si>
  <si>
    <t>S2-2106599</t>
  </si>
  <si>
    <t>TEI17, xBDT</t>
  </si>
  <si>
    <t>0632</t>
  </si>
  <si>
    <t>S2-2105928</t>
  </si>
  <si>
    <t>Clarifications for slice related policy control</t>
  </si>
  <si>
    <t>Summary of change: The following changes are proposed: Updating the terminology and description of network slice related policy control and requirements (e.g. a new clause 6.2.1.1.x is added). Terminology improvement and alignment for the parameters Maximum Slice Data Rate and Remaining Maximum Slice Data Rate. Some text restructuring to reduce repetitions (e.g. for the PCF policy decision). Replacing the editor's note with a couple of sentences. Introduction of Remaining Maximum Slice Guaranteed Data Rate for the PCF based monitoring.</t>
  </si>
  <si>
    <t>r06 agreed. Revised to S2-2106855, merging S2-2106251</t>
  </si>
  <si>
    <t>S2-2106855</t>
  </si>
  <si>
    <t>0633</t>
  </si>
  <si>
    <t>S2-2105929</t>
  </si>
  <si>
    <t>QoS parameter handling for TSC</t>
  </si>
  <si>
    <t>Summary of change: Clarify. Clause 5.27.2 is renamed to also reflect the TSC Assistance Container The text in clause 5.27.2.1 is restructured to better describe the information flow between the NFs. A table listing the content of the TSC Assistance Container is added as well. The details of the PCF internal mapping of QoS parameters are moved to 23.503. The TSC QoS Flow clause is completed by adding a general description of the information flow related to the QoS parameters. Terminology is aligned and references are added in several places.</t>
  </si>
  <si>
    <t>3107</t>
  </si>
  <si>
    <t>S2-2105930</t>
  </si>
  <si>
    <t>Summary of change: It is therefore proposed to update and restructure the description by: Clarifying that either a QoS reference or individual QoS information is provided (including the Alternative Service Requirements). The individual QoS information is described by more general terms to cover all possible scenarios (which are listed in a note). The mapping of the QoS information to existing QoS parameters is described explicitly. The principle for the selection of the 5QI is described explicitly. The description of the TSC Assistance Container handling is moved to a new clause (Support of Time Sensitive Communication). Some general statements are moved to a more appropriate place (or removed if not relevant for the clause). The description of the TSC Assistance Container content is replaced by a reference to 23.501 to have the definition in one place only.</t>
  </si>
  <si>
    <t>0634</t>
  </si>
  <si>
    <t>S2-2105931</t>
  </si>
  <si>
    <t>Summary of change: The description of the procedures related to AF session with required QoS is updated by: Clarifying that the individual QoS information is an alternative to the QoS reference. Separating the individual QoS information from the traffic characteristics related parameters relevant for the TSC Assistance Container. Changing the condition for inclusion of TSCTSF to the provisioning of traffic characteristics related parameters Replacing statements about the PCF internal mapping by a reference to 23.503. Furthermore, the description of the parameters in the related PCF and NEF service operations is extended and aligned.</t>
  </si>
  <si>
    <t>S2-2105932</t>
  </si>
  <si>
    <t>Racing condition between simultaneous uplink and downlink data</t>
  </si>
  <si>
    <t>Summary of change: If the SMF dectects the PDU Session has been activated or being activated, the SMF skips the interaction with UPF(s), then provide a proper cause to AMF,</t>
  </si>
  <si>
    <t>6.3 is not a WI Code, Should be 5GS_Ph1. Postponed</t>
  </si>
  <si>
    <t>S2-2105933</t>
  </si>
  <si>
    <t>Rel-17 mirror CR: Summary of change: If the SMF dectects the PDU Session has been activated or being activated, the SMF skips the interaction with UPF(s), then provide a proper cause to AMF,</t>
  </si>
  <si>
    <t>S2-2105934</t>
  </si>
  <si>
    <t>Discussion of racing condition between simultaneous uplink and downlink data</t>
  </si>
  <si>
    <t>This CR provide explanation of the racing condition between simultaneous uplink and downlink data</t>
  </si>
  <si>
    <t>S2-2105935</t>
  </si>
  <si>
    <t>[DRAFT] LS on racing condition between simultaneous uplink and downlink data</t>
  </si>
  <si>
    <t>This LS requests CT WG4 to handle the racing condition between simultaneous uplink and downlink data</t>
  </si>
  <si>
    <t>S2-2105936</t>
  </si>
  <si>
    <t>Correction on dynamic updates of AM Policy</t>
  </si>
  <si>
    <t>Summary of change: GPSI is added as optional input for AM Policy Authorization. Target of PCF event reporting is clarified for the subscription of AM Policy Authorization related events. Alignment of PCF services listed in clause 5.2.5.1. BSF and NRF services are updated to support the discovery of AM PCF using SUPI or GPSI.</t>
  </si>
  <si>
    <t>r01 agreed. Revised to S2-2106972</t>
  </si>
  <si>
    <t>S2-2106972</t>
  </si>
  <si>
    <t>S2-2105937</t>
  </si>
  <si>
    <t>Update BSF NF profile to support SUPI and GPSI</t>
  </si>
  <si>
    <t>Summary of change: Range(s) of SUPI/GPSI is included within BSF NF profile.</t>
  </si>
  <si>
    <t>3108</t>
  </si>
  <si>
    <t>S2-2105938</t>
  </si>
  <si>
    <t>Update of Data Collection from OAM</t>
  </si>
  <si>
    <t>Summary of change: Update the description of the data collection from the OAM.</t>
  </si>
  <si>
    <t>0425</t>
  </si>
  <si>
    <t>S2-2105939</t>
  </si>
  <si>
    <t>Discussion on PMF extension for sending UE-assistance data to UPF.</t>
  </si>
  <si>
    <t>This contribution discusses how the UPF can identify the traffic for UE-assistance mode requested by the UE via PMF UE assistance data.</t>
  </si>
  <si>
    <t>S2-2105940</t>
  </si>
  <si>
    <t>PMF extension for sending UE-assistance data to UPF</t>
  </si>
  <si>
    <t>Summary of change: Apply the packet filter based solution for the UE to indicate the traffic for which UE-assistance mode is activated to the UPF.</t>
  </si>
  <si>
    <t>3109</t>
  </si>
  <si>
    <t>S2-2105941</t>
  </si>
  <si>
    <t>PMF information transported via N4</t>
  </si>
  <si>
    <t>Summary of change: Define the UPF behaviour on allocating the different UDP port or MAC address per QoS flow.</t>
  </si>
  <si>
    <t>3110</t>
  </si>
  <si>
    <t>S2-2105942</t>
  </si>
  <si>
    <t>Summary of change: The UPF receives a list of QoS flows on which access performance measurements may be performed from SMF. The UPF allocates the different UDP port or MAC address per QoS flow, and sends these information with the related QFI to the SMF</t>
  </si>
  <si>
    <t>S2-2105943</t>
  </si>
  <si>
    <t>Termination on UE assistance mode</t>
  </si>
  <si>
    <t>Summary of change: Defines the PMF-UAT (UE Assistance Termination) message or UE-assistance termination timer to terminate the UE-assistance mode.</t>
  </si>
  <si>
    <t>r01 agreed. Revised to S2-2106648</t>
  </si>
  <si>
    <t>S2-2106648</t>
  </si>
  <si>
    <t>3111</t>
  </si>
  <si>
    <t>S2-2105944</t>
  </si>
  <si>
    <t>Classification of NEF or TSCTSF</t>
  </si>
  <si>
    <t>Sang-Jun Moon</t>
  </si>
  <si>
    <t>30993</t>
  </si>
  <si>
    <t>Summary of change: - Add TSCTSF besides NEF</t>
  </si>
  <si>
    <t>3112</t>
  </si>
  <si>
    <t>SP-210929</t>
  </si>
  <si>
    <t>S2-2105945</t>
  </si>
  <si>
    <t>Principle for Handling of PMIC exchange with UE(s) in idle mode</t>
  </si>
  <si>
    <t>Summary of change: - Add indication to AF request whether to page UE(s) in Idle mode for PMIC - If indicated, TSCTSF may subscrribe AMF to notify UE's CM state (CM-Idle/Connected) change - If indicated, TSCTSF may send PMIC to the DS-TT of the UE in CM-Connected mode</t>
  </si>
  <si>
    <t>3113</t>
  </si>
  <si>
    <t>S2-2105946</t>
  </si>
  <si>
    <t>Procedure for Handling of PMIC exchange with UE(s) in idle mode</t>
  </si>
  <si>
    <t>Summary of change: - Add indication to AF request whether to page UE(s) in Idle mode for PMIC - TSCTSF may subscrribe AMF to notify UE's CM state (CM-Idle/Connected) change - If indicated, TSCTSF may send PMIC to the DS-TT of the UE in CM-Connected mode</t>
  </si>
  <si>
    <t>S2-2105947</t>
  </si>
  <si>
    <t>Procedure for Validity Condition</t>
  </si>
  <si>
    <t>Summary of change: - Procedure for validity condition is added.</t>
  </si>
  <si>
    <t>Merged into S2-2106773</t>
  </si>
  <si>
    <t>S2-2105948</t>
  </si>
  <si>
    <t>Update IEs in AF provided ECS Address Configuration Information</t>
  </si>
  <si>
    <t>Hyesung Kim</t>
  </si>
  <si>
    <t>83054</t>
  </si>
  <si>
    <t>Summary of change: This CR proposes to allow an AF to include DNN and S-NSSAI in ECS Address Configuration Information. If DNN and S-NSSAI are included, the UDM stores the ECS Address Configuration information in association with them.</t>
  </si>
  <si>
    <t>Merged into S2-2106672</t>
  </si>
  <si>
    <t>S2-2105949</t>
  </si>
  <si>
    <t>Correction of Reject Paging Indication in Service Request</t>
  </si>
  <si>
    <t>Sony</t>
  </si>
  <si>
    <t>Lars Nord</t>
  </si>
  <si>
    <t>82070</t>
  </si>
  <si>
    <t>Summary of change: Adds Reject Paging indication as an optional parameter to the SR message in step 1.</t>
  </si>
  <si>
    <t>S2-2105950</t>
  </si>
  <si>
    <t>ECS address configuration for any UE.</t>
  </si>
  <si>
    <t>This pCR proposes to resolve editor's note on ECS address configuration for any UE in clause 6.5.2.3.</t>
  </si>
  <si>
    <t>S2-2105951</t>
  </si>
  <si>
    <t>Discussion on enabling paging reception in 5GS.</t>
  </si>
  <si>
    <t>Sony, Nokia, Nokia Shanghai Bell, Convida Wireless, NEC, Interdigital</t>
  </si>
  <si>
    <t>Way forward on conclusion enabling paging reception in 5GS</t>
  </si>
  <si>
    <t>S2-2105952</t>
  </si>
  <si>
    <t>Update [7.2] MBS Scalable QoS modification.</t>
  </si>
  <si>
    <t>Panasonic Corporation, DENSO CORPORATION</t>
  </si>
  <si>
    <t>Wei Liu</t>
  </si>
  <si>
    <t>89067</t>
  </si>
  <si>
    <t>This contribution provides a scalable mechanism for QoS to be modified when there are many UEs with individual delivery mode.</t>
  </si>
  <si>
    <t>Merged into S2-2106933</t>
  </si>
  <si>
    <t>S2-2105953</t>
  </si>
  <si>
    <t>Update PCF services table and NEF services table</t>
  </si>
  <si>
    <t>Jiayifan Liu</t>
  </si>
  <si>
    <t>87717</t>
  </si>
  <si>
    <t>Summary of change: Adding Npcf_AMPolicyAuthorization services into the services provided by PCF table. Adding Nnef_AMPolicyAuthorization services and Nnef_AMInfluence services into the services provided by NEF table.</t>
  </si>
  <si>
    <t>r01 agreed. Revised to S2-2106973</t>
  </si>
  <si>
    <t>S2-2106973</t>
  </si>
  <si>
    <t>S2-2105954</t>
  </si>
  <si>
    <t>Conclusion enabling paging reception in 5GS</t>
  </si>
  <si>
    <t>Sony, Nokia, Nokia Shanghai Bell, NEC, Convida Wireless, Interdigital</t>
  </si>
  <si>
    <t>Summary of change: The MUSIM UE detects a paging collision and uses the Mobility Registration procedure to request a new 5G-GUTI. In addition the MUSIM UE may provide MUSIM assitenace information to aid that the new 5G-GUTI solves the UE issue with colliding PO for multiple USIMs.</t>
  </si>
  <si>
    <t>23.761</t>
  </si>
  <si>
    <t>0001</t>
  </si>
  <si>
    <t>S2-2105955</t>
  </si>
  <si>
    <t>New SID: Study on enhancement of 5G UE Policy.</t>
  </si>
  <si>
    <t>Intel, Qualcomm Incorporated</t>
  </si>
  <si>
    <t>Changhong Shan</t>
  </si>
  <si>
    <t>45586</t>
  </si>
  <si>
    <t>Study item on enhancement of 5G UE Policy</t>
  </si>
  <si>
    <t>r08 agreed. Revised to S2-2106804</t>
  </si>
  <si>
    <t>S2-2106804</t>
  </si>
  <si>
    <t>S2-2105956</t>
  </si>
  <si>
    <t>Update [7.1] MBS PCC configuration.</t>
  </si>
  <si>
    <t>This contribution updates the MBS configuration to Include PCC Information in messages.</t>
  </si>
  <si>
    <t>S2-2105957</t>
  </si>
  <si>
    <t>Removal of ATSSS Rule ID indication</t>
  </si>
  <si>
    <t>LG Electronics, Nokia, Nokia Shanghai Bell, Qualcomm Incorporated, Lenovo, Motorola Mobility, Ericsson</t>
  </si>
  <si>
    <t>Myungjune Youn</t>
  </si>
  <si>
    <t>60905</t>
  </si>
  <si>
    <t>Summary of change: Removes sending indication on whether a UE supports ATSSS Rule ID.</t>
  </si>
  <si>
    <t>ATSSS, TEI17</t>
  </si>
  <si>
    <t>S2-2105958</t>
  </si>
  <si>
    <t>Removal of 5G-RG limitation on 3GPP access leg support in EPC</t>
  </si>
  <si>
    <t>Summary of change: Remove desctiption that Multi-access connectivity using ATSSS via both EPC and 5GC may be supported for the scenario with 5G-RG.</t>
  </si>
  <si>
    <t>3114</t>
  </si>
  <si>
    <t>SP-210918</t>
  </si>
  <si>
    <t>S2-2105959</t>
  </si>
  <si>
    <t>Clarification on steeing mode</t>
  </si>
  <si>
    <t>Summary of change: 1. Clarify that Threshold Values are not provided together with Steering Mode Indicator. 2. When both accesses do not satifes Threshold Values a. for Load Balancing, applies fixed split percentages provided by the network. b. for Priority-based, Threshold Values only applies to High priority access. 3. Editorial: Applies style 'B2' for Autonomous load-balance indicator and UE-assistance indicator</t>
  </si>
  <si>
    <t>3115</t>
  </si>
  <si>
    <t>S2-2105960</t>
  </si>
  <si>
    <t>Clarification on source and destination addresses setting for PMF messages</t>
  </si>
  <si>
    <t>Summary of change: Add a new clause for address of PMF messages.</t>
  </si>
  <si>
    <t>r02 agreed. Revised to S2-2106649</t>
  </si>
  <si>
    <t>S2-2106649</t>
  </si>
  <si>
    <t>3116</t>
  </si>
  <si>
    <t>S2-2105961</t>
  </si>
  <si>
    <t>Discussion on paging cause for P-CSCF restoration.</t>
  </si>
  <si>
    <t>LG Electronics, SK Telecom, KT Corp., LG Uplus</t>
  </si>
  <si>
    <t>This paper discusses necessity of Paging Cause for P-CSCF restoration.</t>
  </si>
  <si>
    <t>S2-2105962</t>
  </si>
  <si>
    <t>Paging Cause for Voice in case of P-CSCF restoration</t>
  </si>
  <si>
    <t>Summary of change: The MME provides Voice Service indication in the paging message when the MME needs to send NAS signalling associated with PDU Session for IMS service.</t>
  </si>
  <si>
    <t>3651</t>
  </si>
  <si>
    <t>S2-2105963</t>
  </si>
  <si>
    <t>Summary of change: The AMF provides Voice Service indication in the paging message when the AMF received NAS signalling associated with PDU Session for IMS service.</t>
  </si>
  <si>
    <t>3117</t>
  </si>
  <si>
    <t>S2-2105964</t>
  </si>
  <si>
    <t>S2-2105965</t>
  </si>
  <si>
    <t>Clarification on removing condition of paging restriction and IMSI Offset</t>
  </si>
  <si>
    <t>Summary of change: MME does not removes paging restriction information and IMSI Offset value in case of periodic TAU. Removes MUSIM mode and terminology alignment to Multi-USIM UE.</t>
  </si>
  <si>
    <t>r01 agreed. Revised to S2-2106790</t>
  </si>
  <si>
    <t>S2-2106790</t>
  </si>
  <si>
    <t>3652</t>
  </si>
  <si>
    <t>S2-2105966</t>
  </si>
  <si>
    <t>Clarification on removing condition of paging restriction</t>
  </si>
  <si>
    <t>Summary of change: AMF does not removes paging restriction information in case of periodic registration. Terminology alignment to Multi-USIM UE.</t>
  </si>
  <si>
    <t>3118</t>
  </si>
  <si>
    <t>S2-2105967</t>
  </si>
  <si>
    <t>Summary of change: AMF does not removes paging restriction information in case of periodic registration. Removes MUSIM mode and terminology alignment to Multi-USIM UE.</t>
  </si>
  <si>
    <t>S2-2105968</t>
  </si>
  <si>
    <t>Clarification on N3IWF selection for Remote UE.</t>
  </si>
  <si>
    <t>This paper discusses N3IWF selection procedure for Remote UE.</t>
  </si>
  <si>
    <t>S2-2105969</t>
  </si>
  <si>
    <t>[DRAFT] Reply LS on UE location aspects in NTN</t>
  </si>
  <si>
    <t>Xiaomi</t>
  </si>
  <si>
    <t>Yuxin MAO</t>
  </si>
  <si>
    <t>91413</t>
  </si>
  <si>
    <t>Reply LS from RAN WG3 on UE location aspects in NTN</t>
  </si>
  <si>
    <t>Response to S2-2105283. Merged into S2-2106651</t>
  </si>
  <si>
    <t>RAN WG2, SA WG3-LI, SA WG3, CT WG1</t>
  </si>
  <si>
    <t>S2-2105970</t>
  </si>
  <si>
    <t>Remove Editor's note in clause 5.4.11.1 in TS 23.501</t>
  </si>
  <si>
    <t>Summary of change: Add high level description of NR satellite access functionality and remove the corresponding Editor's note in clause 5.4.11.1</t>
  </si>
  <si>
    <t>CC#4: r01 + changes agreed. Revised to S2-2106676.</t>
  </si>
  <si>
    <t>S2-2106676</t>
  </si>
  <si>
    <t>3119</t>
  </si>
  <si>
    <t>S2-2105971</t>
  </si>
  <si>
    <t>Discussion of Registration Update under NR Satellite Access.</t>
  </si>
  <si>
    <t>Describe the issue that UE is unaware of TAC change and cannot initiates RA update. Discuss and evaluate alternative solutions to solve such issue.</t>
  </si>
  <si>
    <t>S2-2105972</t>
  </si>
  <si>
    <t>Registration Update under NR Satellite Access</t>
  </si>
  <si>
    <t>Summary of change: The AMF determines the TA in which the UE is geographically located isn't part of UE's RA and triggers the UE to initiate Registration Update procedure to update RA to include such TA.</t>
  </si>
  <si>
    <t>S2-2105973</t>
  </si>
  <si>
    <t>Adding NSACF services in Network Function Services</t>
  </si>
  <si>
    <t>Summary of change: Add the description on NSACF services into TS 23.501 and align the the description on NSACF services between TS 23.501 and TS 23.502.</t>
  </si>
  <si>
    <t>3120</t>
  </si>
  <si>
    <t>S2-2105974</t>
  </si>
  <si>
    <t>New SID on 5G System Support for Group Communications for Verticals.</t>
  </si>
  <si>
    <t>Samsung, LG Uplus, SK Telecom, Sennheiser, KT Corp.</t>
  </si>
  <si>
    <t>This paper is Study Item Description on 5G System Support for Group Communications for Verticals (including future factory).</t>
  </si>
  <si>
    <t>Merged with S2-2106322 (noted). Noted</t>
  </si>
  <si>
    <t>S2-2105975</t>
  </si>
  <si>
    <t>Introduction of enabling paging reception</t>
  </si>
  <si>
    <t>Summary of change: This CR proposes an MRU approach including UE assistance information for enabling paging reception whereby upon detection of Paging Occasion (PO) collisions, the MUSIM UE uses the Mobility Registration procedure to request a new 5G-GUTI. The assistenace information secures that the new 5G-GUTI solves the UE issue with colliding PO for multiple USIMs. The UE MuSIM capability exhange is also updated with the Paging Timing Collision Control feature</t>
  </si>
  <si>
    <t>3121</t>
  </si>
  <si>
    <t>S2-2105976</t>
  </si>
  <si>
    <t>Discussion of Soft TAC issues to support NR Satellite Access.</t>
  </si>
  <si>
    <t>Jingran Chen</t>
  </si>
  <si>
    <t>88895</t>
  </si>
  <si>
    <t>Discusses how the soft TAC mode impacts the NAS and how the AMF supports the NR satellite access.</t>
  </si>
  <si>
    <t>S2-2105977</t>
  </si>
  <si>
    <t>Update [6.3] UE-to-NW Relay Mobility Restriction.</t>
  </si>
  <si>
    <t>This contribution provides Mobility Restriction for UE-to-NW Relay.</t>
  </si>
  <si>
    <t>S2-2105978</t>
  </si>
  <si>
    <t>New SID on Mobile Computing Power Network in 5GS.</t>
  </si>
  <si>
    <t>S2-2105979</t>
  </si>
  <si>
    <t>[DRAFT] LS on progress of multi-path QUIC for ATSSS</t>
  </si>
  <si>
    <t>Vivo</t>
  </si>
  <si>
    <t>Xiaobo Yu</t>
  </si>
  <si>
    <t>78025</t>
  </si>
  <si>
    <t>To: IETF</t>
  </si>
  <si>
    <t>IETF</t>
  </si>
  <si>
    <t>S2-2105980</t>
  </si>
  <si>
    <t>Discussion for Mobile Computing Power Network in 5GS</t>
  </si>
  <si>
    <t>China Telecomunication Corp.</t>
  </si>
  <si>
    <t>S2-2105981</t>
  </si>
  <si>
    <t>Verification of UE location to support multiple TACs for 5G Satellite Access</t>
  </si>
  <si>
    <t>Summary of change: Add to verification of UE location with multiple TACs case.</t>
  </si>
  <si>
    <t>3122</t>
  </si>
  <si>
    <t>S2-2105982</t>
  </si>
  <si>
    <t>Sony, Nokia, Nokia Shanghai Bell, NEC, Convida Wireless, Interdigital, [Intel]</t>
  </si>
  <si>
    <t>Summary of change: This CR proposes an UE assistance approach for enabling paging reception whereby upon detection of Paging Occasion (PO) collisions, the MUSIM UE uses the Mobility Registration procedure to request a new 5G-GUTI. The assitenace information secures that the new 5G-GUTI solves the UE issue with colliding PO for multiple USIMs. The UE MuSIM capability exhange is also updated with the Paging Timing Collision Control feature.</t>
  </si>
  <si>
    <t>Revision of (Postponed) S2-2104159 from S2-145E. Noted</t>
  </si>
  <si>
    <t>S2-2104159</t>
  </si>
  <si>
    <t>2631</t>
  </si>
  <si>
    <t>S2-2105983</t>
  </si>
  <si>
    <t>EAS Rediscovery over Distributed Anchor Connectivity Model .</t>
  </si>
  <si>
    <t>Svante Alnås</t>
  </si>
  <si>
    <t>82087</t>
  </si>
  <si>
    <t>EAS Rediscovery over Distributed Anchor Connectivity Model.</t>
  </si>
  <si>
    <t>S2-2105984</t>
  </si>
  <si>
    <t>How to guarantee that the UE uses the EASDF as DNS Server .</t>
  </si>
  <si>
    <t>How to guarantee that the UE uses the EASDF as DNS Server.</t>
  </si>
  <si>
    <t>S2-2105985</t>
  </si>
  <si>
    <t>Mapping information update in UE data collection procedure</t>
  </si>
  <si>
    <t>Juan Zhang</t>
  </si>
  <si>
    <t>73274</t>
  </si>
  <si>
    <t>Summary of change: - Clarify that SMF will inform the consumer if the UE IP address is released, the NWDAF / AF will remove the stored mapping information. - change the clause number of clause 6.2.8.2.4a.</t>
  </si>
  <si>
    <t>r04 agreed. Revised to S2-2106635</t>
  </si>
  <si>
    <t>S2-2106635</t>
  </si>
  <si>
    <t>0426</t>
  </si>
  <si>
    <t>S2-2105986</t>
  </si>
  <si>
    <t>Update of EAS information in PCC rules</t>
  </si>
  <si>
    <t>Huazhang Lyu</t>
  </si>
  <si>
    <t>88594</t>
  </si>
  <si>
    <t>Summary of change: Add EAS deployment information to traffic influence procedure. Add EAS deployment information to application data in UDR.</t>
  </si>
  <si>
    <t>Merged into S2-2106730</t>
  </si>
  <si>
    <t>3123</t>
  </si>
  <si>
    <t>S2-2105987</t>
  </si>
  <si>
    <t>Update of EAS deployment information in PCC rules</t>
  </si>
  <si>
    <t>Summary of change: Add EAS deployment information to PCC rules.</t>
  </si>
  <si>
    <t>Merged into S2-2105506 (noted). Noted</t>
  </si>
  <si>
    <t>0635</t>
  </si>
  <si>
    <t>S2-2105988</t>
  </si>
  <si>
    <t>Update of ECS address in External Exposure of Network Capability</t>
  </si>
  <si>
    <t>Summary of change: Add ECS Address Configuration Information can be provided by AF to 5GC.</t>
  </si>
  <si>
    <t>r02 agreed. Revised to S2-2106745</t>
  </si>
  <si>
    <t>S2-2106745</t>
  </si>
  <si>
    <t>3124</t>
  </si>
  <si>
    <t>S2-2105989</t>
  </si>
  <si>
    <t>Procedure of discovery of local NEF from NRF</t>
  </si>
  <si>
    <t>Summary of change: Add local NEF discovery details to NRF, such as location, list of supported TAI, list of supported DNAI and etc which has already approved in SA WG2 145e.</t>
  </si>
  <si>
    <t>S2-2105990</t>
  </si>
  <si>
    <t>Registration of local NEF to NRF</t>
  </si>
  <si>
    <t>Summary of change: Add local NEF registration details to NRF, such as location, list of supported TAI, list of supported DNAI and etc.</t>
  </si>
  <si>
    <t>r01 agreed. Revised to S2-2106751</t>
  </si>
  <si>
    <t>S2-2106751</t>
  </si>
  <si>
    <t>S2-2105991</t>
  </si>
  <si>
    <t>Update the procedure and details in ECS Configuration Information provision</t>
  </si>
  <si>
    <t>Summary of change: Remove the two ENs. Add some details to the overall procedure in clause 4.15.6.2, because not all of the any UE can receive the ECS Configuration Information: SMF filters out the applicable UEs according to UE capability and location. SMF subscribes the Area of interst, and provides the ECS address to UEs which move into the area and has the capability</t>
  </si>
  <si>
    <t>r02 agreed. Revised to S2-2106746</t>
  </si>
  <si>
    <t>S2-2106746</t>
  </si>
  <si>
    <t>S2-2105992</t>
  </si>
  <si>
    <t>Correction the statement of DNS overriding to user's private DNS configuration.</t>
  </si>
  <si>
    <t>This contribution corrects the wrong description that the operator-provided DNS settings in UE OS can be overridden. In fact, the DNS setting in UE can't be changed or overridden by users or applications.</t>
  </si>
  <si>
    <t>CC#4: r02 + changes agreed. Revised to S2-2106671.</t>
  </si>
  <si>
    <t>S2-2106671</t>
  </si>
  <si>
    <t>S2-2105993</t>
  </si>
  <si>
    <t>Differentiated DNS services.</t>
  </si>
  <si>
    <t>This contribution describes the differentiated DNS services provided by MNO.</t>
  </si>
  <si>
    <t>r02 agreed. Revised to S2-2106728</t>
  </si>
  <si>
    <t>S2-2106728</t>
  </si>
  <si>
    <t>S2-2105994</t>
  </si>
  <si>
    <t>EAS deployment information provided from AF and the node-level based DNS handling rules.</t>
  </si>
  <si>
    <t>This contribution describes how the AF provides EAS deployment information to 5GC, and how the EAS deployment information provided to SMF for one time.</t>
  </si>
  <si>
    <t>S2-2105995</t>
  </si>
  <si>
    <t>Resolves the remaining ENs in ECS address delivering.</t>
  </si>
  <si>
    <t>This contribution resolves three remaining ENs about ECS address. The first one is whether the ECS address is provided for single UE or any UE. The second one is whether DNN and S-NSSAI are part of AF provided ECS Address Configuration Information. The last one is whether and how the 5GC Derives the ECS Configuration Information, considering the Spatial Validity Condition.</t>
  </si>
  <si>
    <t>r04 agreed. Revised to S2-2106747</t>
  </si>
  <si>
    <t>S2-2106747</t>
  </si>
  <si>
    <t>S2-2105996</t>
  </si>
  <si>
    <t>DNS cache refresh indication is not used in EAS IP replacement situation.</t>
  </si>
  <si>
    <t>This contribution describes the situation that DNS cache refresh indication may not be used in UE unawareness of EAS relocation.</t>
  </si>
  <si>
    <t>r04 agreed. Revised to S2-2106739</t>
  </si>
  <si>
    <t>S2-2106739</t>
  </si>
  <si>
    <t>S2-2105997</t>
  </si>
  <si>
    <t>New WID on Study of Enhanced System enablers for Multi-USIM devices .</t>
  </si>
  <si>
    <t>Study on Enhanced System enablers for Multi-USIM devices</t>
  </si>
  <si>
    <t>S2-2105998</t>
  </si>
  <si>
    <t>[DRAFT] Reply LS on UE assistance information for paging collision avoidance</t>
  </si>
  <si>
    <t>Confirming that NAS based solution for paging collision avoidance in 5GS</t>
  </si>
  <si>
    <t>S2-2105999</t>
  </si>
  <si>
    <t>Discussion about NAS and AS leaving.</t>
  </si>
  <si>
    <t>This paper discusses the remained issues about 'leaving' procedure.</t>
  </si>
  <si>
    <t>S2-2106000</t>
  </si>
  <si>
    <t>Clarification about RRC leaving and NAS leaving procedure</t>
  </si>
  <si>
    <t>Summary of change: Add the clarification about RRC leaving and NAS leaving procedure in clause 5.38.2.</t>
  </si>
  <si>
    <t>3125</t>
  </si>
  <si>
    <t>S2-2106001</t>
  </si>
  <si>
    <t>[DRAFT] Reply LS on restricted and unrestricted S-NSSAIs per PLMN of the TA(s)</t>
  </si>
  <si>
    <t>To: CT WG4</t>
  </si>
  <si>
    <t>Response to S2-2105259. Merged into S2-2106609</t>
  </si>
  <si>
    <t>S2-2106002</t>
  </si>
  <si>
    <t>UAV-C replacement procedure.</t>
  </si>
  <si>
    <t>Lenovo, Motorola Mobility, Ericsson</t>
  </si>
  <si>
    <t>Dimitrios Karampatsis</t>
  </si>
  <si>
    <t>70692</t>
  </si>
  <si>
    <t>CC#4: r00 + changes agreed. Revised to S2-2106870.</t>
  </si>
  <si>
    <t>S2-2106870</t>
  </si>
  <si>
    <t>S2-2106003</t>
  </si>
  <si>
    <t>[DRAFT] Reply LS on Network Switching for MUSIM</t>
  </si>
  <si>
    <t>Qualcomm communications-France</t>
  </si>
  <si>
    <t>To: RAN WG2. CC: RAN WG3, CT WG1</t>
  </si>
  <si>
    <t>Response to S2-2105265. CC#4: r05 agreed. Revised, merging S2-2105596, to S2-2106673.</t>
  </si>
  <si>
    <t>RAN WG3, CT WG1</t>
  </si>
  <si>
    <t>S2-2106004</t>
  </si>
  <si>
    <t>Samsung, NTT DOCOMO</t>
  </si>
  <si>
    <t>Hoyeon Lee</t>
  </si>
  <si>
    <t>62489</t>
  </si>
  <si>
    <t>Summary of change: It is clarified that one NSACF can be in charge of registration and session admission control, or there are respective NSCAFs for registration and session admission control, depending on the deployement scenarios. Session continuity is not guaranteed if EPS counting is not performed. Based on the operator's policy, the maximum number regarding the NSAC configured in the NSACF can be an integrated limit or an independent limit for each 5GC and EPC.</t>
  </si>
  <si>
    <t>CC#4: r24 + changes agreed. Revised to S2-2106841, merging S2-2105740, S2-2105775, S2-2105883, S2-2106156, S2-2106246 and S2-2106247</t>
  </si>
  <si>
    <t>S2-2106841</t>
  </si>
  <si>
    <t>3126</t>
  </si>
  <si>
    <t>S2-2106005</t>
  </si>
  <si>
    <t>RAN AI/ML analytics data connection to NWDAF.</t>
  </si>
  <si>
    <t>This paper proposes to discuss the RAN AI/ML analtyics data connection to NWDAF in eNA_Ph3.</t>
  </si>
  <si>
    <t>S2-2106006</t>
  </si>
  <si>
    <t>Summary of change: It is proposed that the existing NSAC service operations are reused for EPC interworking.</t>
  </si>
  <si>
    <t>CC#4: r07 + changes agreed. Revised to S2-2106842</t>
  </si>
  <si>
    <t>S2-2106842</t>
  </si>
  <si>
    <t>S2-2106007</t>
  </si>
  <si>
    <t>Admission control accuracy</t>
  </si>
  <si>
    <t>Summary of change: It is proposed for the NSACF to maintain a list of PDU sessions to achieve high accuracy.</t>
  </si>
  <si>
    <t>S2-2106008</t>
  </si>
  <si>
    <t>Introduction of network based Sensing in 5G Advanced</t>
  </si>
  <si>
    <t>vivo,China Telecom,China Unicom</t>
  </si>
  <si>
    <t>Xiaobo Wu</t>
  </si>
  <si>
    <t>91216</t>
  </si>
  <si>
    <t>Open discussion about how to introduce network based Sensing in 5G Advanced</t>
  </si>
  <si>
    <t>S2-2106009</t>
  </si>
  <si>
    <t>New SID on 5GC autonomous operation.</t>
  </si>
  <si>
    <t>Study proposal is a revision of S2-2104687 submitted in SA WG2-145e</t>
  </si>
  <si>
    <t>S2-2106010</t>
  </si>
  <si>
    <t>Clarification on 5GS Bridge information Notification when no AF Session exists</t>
  </si>
  <si>
    <t>Summary of change: Clarify that PCF can arm the '5GS Bridge information available' trigger to SMF based on local policy without AF request. Clarify that the reception of BMIC or PMIC can also trigger the event report.</t>
  </si>
  <si>
    <t>0636</t>
  </si>
  <si>
    <t>SP-210911</t>
  </si>
  <si>
    <t>S2-2106011</t>
  </si>
  <si>
    <t>Rel-17 mirror CR: Summary of change: Clarify that PCF can arm the '5GS Bridge information available' trigger to SMF based on local policy without AF request. Clarify that the reception of BMIC or PMIC can also trigger the event report.</t>
  </si>
  <si>
    <t>Revised to S2-2106586.</t>
  </si>
  <si>
    <t>S2-2106586</t>
  </si>
  <si>
    <t>0637</t>
  </si>
  <si>
    <t>S2-2106012</t>
  </si>
  <si>
    <t>Support for MINT</t>
  </si>
  <si>
    <t>Wen Wang</t>
  </si>
  <si>
    <t>75748</t>
  </si>
  <si>
    <t>Summary of change: Add a new clause 5.x for general description on Minimization of Service Interruption (MINT).</t>
  </si>
  <si>
    <t>3127</t>
  </si>
  <si>
    <t>S2-2106013</t>
  </si>
  <si>
    <t>Summary of change: Add a dedicated Registration type for disaster roaming Add a new clause for disaster roaming registration procedure which mainly character the difference from the normal registration in clause 4.2.2.2.2. Considering the authentication for disaster roaming is still not clear, thus it is proposed to add a EN for further discussion.</t>
  </si>
  <si>
    <t>Merged into S2-2106660</t>
  </si>
  <si>
    <t>S2-2106014</t>
  </si>
  <si>
    <t>TS 23.304: DST L2 ID of group member discovery.</t>
  </si>
  <si>
    <t>This contribution is to determine the DST L2 ID for group member discovery.</t>
  </si>
  <si>
    <t>r01 agreed. Revised to S2-2106897</t>
  </si>
  <si>
    <t>S2-2106897</t>
  </si>
  <si>
    <t>S2-2106015</t>
  </si>
  <si>
    <t>TS 23.304: Mobility Restrictions for U2N relay.</t>
  </si>
  <si>
    <t>This contribution is to clarify the Mobility Restrictions for U2N relay.</t>
  </si>
  <si>
    <t>r18 agreed. Revised to S2-2106882, merging S2-2105782, S2-2105977 and S2-2106424</t>
  </si>
  <si>
    <t>S2-2106882</t>
  </si>
  <si>
    <t>S2-2106016</t>
  </si>
  <si>
    <t>TS 23.304: Context alignment.</t>
  </si>
  <si>
    <t>This contribution is to do the context alignment based on previous agreements.</t>
  </si>
  <si>
    <t>r02 agreed. Revised to S2-2106906</t>
  </si>
  <si>
    <t>S2-2106906</t>
  </si>
  <si>
    <t>S2-2106017</t>
  </si>
  <si>
    <t>TS 23.304: Relay TAI for UE-to-Network Relay.</t>
  </si>
  <si>
    <t>This contribution is to add the Relay TAI as a common identify for UE-to-Network Relay.</t>
  </si>
  <si>
    <t>S2-2106018</t>
  </si>
  <si>
    <t>TS 23.304: Relay type distinction.</t>
  </si>
  <si>
    <t>This contribution proposes to mandate that the RSC indicates L2 relay or L3 relay, and how to design the RSC for the indication can be left to CT WG1 WG.</t>
  </si>
  <si>
    <t>r02 agreed. Revised to S2-2106883</t>
  </si>
  <si>
    <t>S2-2106883</t>
  </si>
  <si>
    <t>S2-2106019</t>
  </si>
  <si>
    <t>Motivation for SID on 5GC autonomous operation</t>
  </si>
  <si>
    <t>S2-2106020</t>
  </si>
  <si>
    <t>New SID: 5G Architecture enhancements for Harmonized Communication and Sensing service</t>
  </si>
  <si>
    <t>Huawei, HiSilicon, vivo, CAICT, China Unicom, China Mobile, China Telecom, CATT, ZTE</t>
  </si>
  <si>
    <t>WITHDRAWN: New SID: 5G Architecture enhancements for Harmonized Communication and Sensing service</t>
  </si>
  <si>
    <t>S2-2106021</t>
  </si>
  <si>
    <t>New SID Proposal on 5G Harmonized Communication and Sensing service (HCS)</t>
  </si>
  <si>
    <t>WITHDRAWN: New SID Proposal on 5G Harmonized Communication and Sensing service (HCS)</t>
  </si>
  <si>
    <t>S2-2106022</t>
  </si>
  <si>
    <t>New SID: 5G Architecture enhancements for Harmonized Communication and Sensing service.</t>
  </si>
  <si>
    <t>Huawei, HiSilicon, vivo, CAICT, China Unicom, China Mobile, China Telecom, CATT, ZTE, OPPO</t>
  </si>
  <si>
    <t>S2-2106023</t>
  </si>
  <si>
    <t>S2-2106024</t>
  </si>
  <si>
    <t>Discussion on AF triggered MBS Join.</t>
  </si>
  <si>
    <t>Apple</t>
  </si>
  <si>
    <t>Sudeep M Vamanan</t>
  </si>
  <si>
    <t>87305</t>
  </si>
  <si>
    <t>This document discusses the procedure for AF triggered MBS Session Join and benefits/concerns associated with it.</t>
  </si>
  <si>
    <t>S2-2106025</t>
  </si>
  <si>
    <t>Discussion on eDRX in RRC_Inactive for RedCap.</t>
  </si>
  <si>
    <t>This document discusses the impact to support eDRX in RRC_Inactive for RedCap UEs in 5GC.</t>
  </si>
  <si>
    <t>S2-2106026</t>
  </si>
  <si>
    <t>Miscellaneous correction for TS 23.288</t>
  </si>
  <si>
    <t>Summary of change: Miscellaneous correction for TS 23.288: Clause 5.1, 5.2 and 6.1C-1: No Annex A captured in TS 23.288 and it is proposed to delete reference to Annex A; Clause 6.1.4.4: Figure 6.1.4.4-1, step 3, requested data-&gt; requested data analytics; Clause 6.1B.2: Fgure 6.1B.2-1, step 3f, it should be modified to span between source NWDAF and data source.</t>
  </si>
  <si>
    <t>Revised in S2-2106348</t>
  </si>
  <si>
    <t>S2-2106348</t>
  </si>
  <si>
    <t>0427</t>
  </si>
  <si>
    <t>S2-2106027</t>
  </si>
  <si>
    <t>Update description for AF registration to the NRF in TS 23.288</t>
  </si>
  <si>
    <t>Summary of change: Restrict the AF to the one in trusted domain, when it can indicate the supported list of S-NSSAI, DNN combinations to NRF.</t>
  </si>
  <si>
    <t>Revised in S2-2106371</t>
  </si>
  <si>
    <t>S2-2106371</t>
  </si>
  <si>
    <t>0428</t>
  </si>
  <si>
    <t>S2-2106028</t>
  </si>
  <si>
    <t>Clarifying that some data types for a specific UE collected from OAM via MDT</t>
  </si>
  <si>
    <t>Summary of change: For the Observed Service Experience analytics, add a NOTE to clarify that some data types for a specific UE collected from OAM is via MDT.</t>
  </si>
  <si>
    <t>Revised in S2-2106374</t>
  </si>
  <si>
    <t>S2-2106374</t>
  </si>
  <si>
    <t>0429</t>
  </si>
  <si>
    <t>S2-2106029</t>
  </si>
  <si>
    <t>Clarify and complement the data source for data collection for NWDAF containing MTLF</t>
  </si>
  <si>
    <t>Summary of change: Clarify and complement the data source for data collection for NWDAF containing MTLF.</t>
  </si>
  <si>
    <t>Revised in S2-2106381</t>
  </si>
  <si>
    <t>S2-2106381</t>
  </si>
  <si>
    <t>0430</t>
  </si>
  <si>
    <t>S2-2106030</t>
  </si>
  <si>
    <t>Clarification about the Application ID in the NF profile for AF registration to the NRF</t>
  </si>
  <si>
    <t>Summary of change: Clarify in the AF registration procedure that the application ID in the NF profile is the internal application ID</t>
  </si>
  <si>
    <t>Revised in S2-2106383</t>
  </si>
  <si>
    <t>S2-2106383</t>
  </si>
  <si>
    <t>0431</t>
  </si>
  <si>
    <t>S2-2106031</t>
  </si>
  <si>
    <t>EAS Deployment Information provision from AF.</t>
  </si>
  <si>
    <t>This contribution defines procedure for EAS Deployment Information Management provision from AF.</t>
  </si>
  <si>
    <t>r06 agreed. Revised to S2-2106733, merging S2-2105503, S2-2105616, S2-2106292, S2-2106293, S2-2105994 and S2-2105400</t>
  </si>
  <si>
    <t>S2-2106733</t>
  </si>
  <si>
    <t>S2-2106032</t>
  </si>
  <si>
    <t>EAS Deployment Information Management</t>
  </si>
  <si>
    <t>Summary of change: Define a new Data Subset 'EAS Deployment Information' in 'Application data' Data Set, and Define NEF service for EAS Deployment Information management.</t>
  </si>
  <si>
    <t>S2-2106033</t>
  </si>
  <si>
    <t>EAS Deployment information management in NEF</t>
  </si>
  <si>
    <t>Summary of change: Extends NEF functionality with EAS Deployment information management.</t>
  </si>
  <si>
    <t>3128</t>
  </si>
  <si>
    <t>S2-2106034</t>
  </si>
  <si>
    <t>Node Level DNS handling information on EASDF.</t>
  </si>
  <si>
    <t>This contribution introduces Node Level DNS handling information on EASDF and some minor changes for DNS handling rule.</t>
  </si>
  <si>
    <t>S2-2106035</t>
  </si>
  <si>
    <t>Node Level DNS handling Information Management in the EASDF</t>
  </si>
  <si>
    <t>Summary of change: Extends EASDF service for Node Level DNS handling Information management.</t>
  </si>
  <si>
    <t>3129</t>
  </si>
  <si>
    <t>S2-2106036</t>
  </si>
  <si>
    <t>DNS Response optimization in EAS discovery procedure.</t>
  </si>
  <si>
    <t>This contribution introduces some corrections for DNS response optimization.</t>
  </si>
  <si>
    <t>Merged into S2-2106736</t>
  </si>
  <si>
    <t>S2-2106037</t>
  </si>
  <si>
    <t>EAS Provision Information via AF Request</t>
  </si>
  <si>
    <t>Summary of change: Extend AF request with EAS Provision information.</t>
  </si>
  <si>
    <t>3130</t>
  </si>
  <si>
    <t>S2-2106038</t>
  </si>
  <si>
    <t>[DRAFT] Reply LS on Group Subscriptions</t>
  </si>
  <si>
    <t>Reply LS on Group Subscriptions from CT WG4</t>
  </si>
  <si>
    <t>Response to S2-2105258. Revised to S2-2106546.</t>
  </si>
  <si>
    <t>S2-2106039</t>
  </si>
  <si>
    <t>Clarification for Ethernet priority usage in PCF</t>
  </si>
  <si>
    <t>Summary of change: Propose if the PSFP is not available to the TSN AF, the TSN AF provides the stream priority (i.e. PCP as defined in IEEE Std 802.1Q) to the PCF. The PCF determines a 5QI based on the stream priority and a pre-configured mapping.</t>
  </si>
  <si>
    <t>Revised to S2-2106585.</t>
  </si>
  <si>
    <t>S2-2106585</t>
  </si>
  <si>
    <t>3131</t>
  </si>
  <si>
    <t>S2-2106040</t>
  </si>
  <si>
    <t>Clarification for 5GS Bridge available event</t>
  </si>
  <si>
    <t>WITHDRAWN: Summary of change: 1. update step 20 of PDU session establishment procedure to correct the logic of '5GS Bridge information available' 2. update step 13 of PDU session modification procedure to correct the logic of '5GS Bridge information available' 3. update step 2 of SMF initiated SM Policy Association Modification procedure to correct the logic of '5GS Bridge information available' 4. add BMIC as input parameters for Npcf_PolicyAuthorization_Create and Npcf_PolicyAuthorization_Update service 5. remove the support of carrying PMIC and related port in Npcf_PolicyAuthorization_Notify response 6. add PMIC as an input parameter in Npcf_SMPolicyControl_Update</t>
  </si>
  <si>
    <t>Confirm Specification Number - CR states 23.502! WITHDRAWN</t>
  </si>
  <si>
    <t>3132</t>
  </si>
  <si>
    <t>S2-2106041</t>
  </si>
  <si>
    <t>Discussion on EPS-5GS HO considering CAG.</t>
  </si>
  <si>
    <t>This discussion paper aims at explaining the issues for network access control for CAG during EPS&lt;-&gt;5GS handover procedure and proposes to address the issues to avoid the failure of CAG network access control.</t>
  </si>
  <si>
    <t>S2-2106042</t>
  </si>
  <si>
    <t>EPS&lt;-&gt;5GS HO considering CAG</t>
  </si>
  <si>
    <t>Summary of change: For Proposal 1: During EPS-&gt;5GS handover procedure (see 4.11.1.2.2.1.2 of TS23.502), the AMF can contact the UDM to obtain the UE CAG subscription, then the AMF sends the UE CAG subscription as part of MRL to NG-RAN in Handover Request. For Proposal 2: Restrict that the UE with CAG subscription can only access 5GS via setting Core Network type restriction to 5GC only.</t>
  </si>
  <si>
    <t>3133</t>
  </si>
  <si>
    <t>S2-2106043</t>
  </si>
  <si>
    <t>Rel-17 mirror CR: Summary of change: For Proposal 1: During EPS-&gt;5GS handover procedure (see 4.11.1.2.2.1.2 of TS23.502), the AMF can contact the UDM to obtain the UE CAG subscription, then the AMF sends the UE CAG subscription as part of MRL to NG-RAN in Handover Request. For Proposal 2: Restrict that the UE with CAG subscription can only access 5GS via setting Core Network type restriction to 5GC only.</t>
  </si>
  <si>
    <t>3134</t>
  </si>
  <si>
    <t>S2-2106044</t>
  </si>
  <si>
    <t>Summary of change: For Proposal 1: During EPS-&gt;5GS handover procedure (see 4.11.1.2.2.1.2 of TS23.502), the AMF can contact the UDM to obtain the UE CAG subscription, then the AMF sends the UE CAG subscription as part of MRL to NG-RAN in Handover Request.</t>
  </si>
  <si>
    <t>S2-2106045</t>
  </si>
  <si>
    <t>Rel-17 mirror CR: Summary of change: For Proposal 1: During EPS-&gt;5GS handover procedure (see 4.11.1.2.2.1.2 of TS23.502), the AMF can contact the UDM to obtain the UE CAG subscription, then the AMF sends the UE CAG subscription as part of MRL to NG-RAN in Handover Request.</t>
  </si>
  <si>
    <t>S2-2106046</t>
  </si>
  <si>
    <t>[DRAFT] LS on Clarification of UE with CAG information in UE subscription</t>
  </si>
  <si>
    <t>SA WG2 decides to restrict that the UE with CAG subscription can only access 5GS, i.e. the UE with CAG information should have the Core Network type restriction setting to 5GC only</t>
  </si>
  <si>
    <t>Revised to S2-2106592.</t>
  </si>
  <si>
    <t>S2-2106592</t>
  </si>
  <si>
    <t>S2-2106047</t>
  </si>
  <si>
    <t>LS on 5G capabilities exposure for factories of the future</t>
  </si>
  <si>
    <t>Response to S2-2105355. Merged into S2-2106683</t>
  </si>
  <si>
    <t>SA</t>
  </si>
  <si>
    <t>SA WG1, SA WG3, SA WG5, SA WG6, CT WG3</t>
  </si>
  <si>
    <t>S2-2106048</t>
  </si>
  <si>
    <t>This contribution provides ansnwers to the onboarding related questions in R3-212867 from RAN WG3.</t>
  </si>
  <si>
    <t>S2-2106049</t>
  </si>
  <si>
    <t>AN sends onboarding indication to AMF in registration procedure</t>
  </si>
  <si>
    <t>Summary of change: NG-RAN indicates its onboarding capability to AMF AMF verify the coincidence of the onboarding capability received from NG-RAN and the onboarding registration type reveived from NAS Registration Request</t>
  </si>
  <si>
    <t>3135</t>
  </si>
  <si>
    <t>S2-2106050</t>
  </si>
  <si>
    <t>S2-2106051</t>
  </si>
  <si>
    <t>Terminology correction for UE onboarding</t>
  </si>
  <si>
    <t>Summary of change: Change the S-NSSAI/DNN for remote provisioning to the S-NSSAI/DNN for onboarding.</t>
  </si>
  <si>
    <t>3136</t>
  </si>
  <si>
    <t>S2-2106052</t>
  </si>
  <si>
    <t>IMS Support for SNPN</t>
  </si>
  <si>
    <t>Summary of change: Add the architecture for which the user plane of IMS network is deployed in SNPN network area</t>
  </si>
  <si>
    <t>r01 agreed. Revised to S2-2106717</t>
  </si>
  <si>
    <t>S2-2106717</t>
  </si>
  <si>
    <t>1246</t>
  </si>
  <si>
    <t>S2-2106053</t>
  </si>
  <si>
    <t>AMF relocation for UE registered for onboarding</t>
  </si>
  <si>
    <t>Summary of change: during AMF relocation procedure, the NG-RAN or the old AMF selects the new AMF that support UE onboarding, then the remaining value of the timer used for UE deregisgration is transferred to the new AMF to continue minitoring the UE</t>
  </si>
  <si>
    <t>r07 agreed. Revised to S2-2106719, merging S2-2105795, S2-2105839 and S2-2106166</t>
  </si>
  <si>
    <t>S2-2106719</t>
  </si>
  <si>
    <t>3137</t>
  </si>
  <si>
    <t>S2-2106054</t>
  </si>
  <si>
    <t>r05 agreed. Revised to S2-2106720, merging S2-2105840</t>
  </si>
  <si>
    <t>S2-2106720</t>
  </si>
  <si>
    <t>S2-2106055</t>
  </si>
  <si>
    <t>Corrections of the GIN encoding</t>
  </si>
  <si>
    <t>Summary of change: - GIN should be encoded as SNPN ID (i.e., a PLMN ID plus a NID) - GIN used for onboarding and GIN used for SNPN access using external credentials are different</t>
  </si>
  <si>
    <t>3138</t>
  </si>
  <si>
    <t>S2-2106056</t>
  </si>
  <si>
    <t>Reply LS on Group IDs for Network selection (GINs)</t>
  </si>
  <si>
    <t>S2-2106057</t>
  </si>
  <si>
    <t>Selection of AUSF supporting primary authentication towards AAA server</t>
  </si>
  <si>
    <t>Summary of change: Realm part of NSI based SUPI is used for selection of AUSF in case of primary authentication using AAA server</t>
  </si>
  <si>
    <t>3139</t>
  </si>
  <si>
    <t>S2-2106058</t>
  </si>
  <si>
    <t>Support of the default configured NSSAI and Network Slicing Subscription Change Indication in the SNPN</t>
  </si>
  <si>
    <t>Summary of change: 1. When the UE receives the Network Slicing Subscription Change Indication from SNPN, then the UE shall locally erase all the network slicing configuration for all PLMNs or SNPNs and, if applicable, update the configuration for the SNPN based on any received information. 2. When the Credentials Holder supports using AUSF and UDM, then the Credentials Holder can configure UE with the default configured NSSAI via UPU procedure</t>
  </si>
  <si>
    <t>3140</t>
  </si>
  <si>
    <t>S2-2106059</t>
  </si>
  <si>
    <t>Update of CH controlled prioritized list of preferred SNPNs and GINs</t>
  </si>
  <si>
    <t>Summary of change: Add details on how to support dynamic update of CH controlled prioritized list of preferred SNPNs and GINs via UPU</t>
  </si>
  <si>
    <t>3141</t>
  </si>
  <si>
    <t>S2-2106060</t>
  </si>
  <si>
    <t>S2-2106061</t>
  </si>
  <si>
    <t>Update UE subscription to contain information indicating authentication towards AAA server</t>
  </si>
  <si>
    <t>Summary of change: Add the indication that primary authentication is performed by a AAA server in UE subscription data</t>
  </si>
  <si>
    <t>r04 agreed. Revised to S2-2106712</t>
  </si>
  <si>
    <t>S2-2106712</t>
  </si>
  <si>
    <t>S2-2106062</t>
  </si>
  <si>
    <t>Clarify distribution of Announce message</t>
  </si>
  <si>
    <t>Summary of change: Clarify the NW-TT regenerate the Announce messages based on Announce messages received from the Slave port in NW-TT or DS-TT.</t>
  </si>
  <si>
    <t>3142</t>
  </si>
  <si>
    <t>S2-2106063</t>
  </si>
  <si>
    <t>Clarify interworking with EPS is not supported for TSC or time synchronization</t>
  </si>
  <si>
    <t>Summary of change: Clarify interworking with EPS is not supported for a PDU session for time synchronization or TSC.</t>
  </si>
  <si>
    <t>3143</t>
  </si>
  <si>
    <t>S2-2106064</t>
  </si>
  <si>
    <t>Granularity of TSCTSF</t>
  </si>
  <si>
    <t>Summary of change: Clarify one TSCTSF per DNN/S-NSSAI is supported in this release.</t>
  </si>
  <si>
    <t>r01 agreed. Revised to S2-2106764</t>
  </si>
  <si>
    <t>S2-2106764</t>
  </si>
  <si>
    <t>3144</t>
  </si>
  <si>
    <t>S2-2106065</t>
  </si>
  <si>
    <t>WITHDRAWN: Summary of change: 1. update step 20 of PDU session establishment procedure to correct the logic of '5GS Bridge information available' 2. update step 13 of PDU session modification procedure to correct the logic of '5GS Bridge information available' 3. update step 2 of SMF initiated SM Policy Association Modification procedure to correct the logic of '5GS Bridge information available' 4. add BMIC as input parameters for Npcf_PolicyAuthorization_Create and Npcf_PolicyAuthorization_Update service</t>
  </si>
  <si>
    <t>3145</t>
  </si>
  <si>
    <t>S2-2106066</t>
  </si>
  <si>
    <t>Work analytics on 5G capabilities for factories of the future requested by 5G-ACIA.</t>
  </si>
  <si>
    <t>This discussion paper aims at providing analysis on the gaps and maps for the 5G-ACIA LS: 5G capabilities for factories of the future and proposes a way forward to address the gaps.</t>
  </si>
  <si>
    <t>S2-2106067</t>
  </si>
  <si>
    <t>New SID: Study on enhancement of 5G CAPability EXPosure for Industrial Applications.</t>
  </si>
  <si>
    <t>New SID for enhancement of 5G CAPability Exposure for Industrial Applications</t>
  </si>
  <si>
    <t>Merge with S2-2106322 (noted). Noted</t>
  </si>
  <si>
    <t>S2-2106068</t>
  </si>
  <si>
    <t>New SID on user deployed devices in customer premises network .</t>
  </si>
  <si>
    <t>S2-2106069</t>
  </si>
  <si>
    <t>Clause 5.8.1 Clarification on Target Info for Group Member Discovery.</t>
  </si>
  <si>
    <t>Hao Dong</t>
  </si>
  <si>
    <t>75723</t>
  </si>
  <si>
    <t>The pCR is proposed to clarify the Target Info for Group Member Discovery in clause 5.8.1 of TS 23.304.</t>
  </si>
  <si>
    <t>S2-2106070</t>
  </si>
  <si>
    <t>Discussion on Location aspects for NTN.</t>
  </si>
  <si>
    <t>Hucheng Wang</t>
  </si>
  <si>
    <t>56627</t>
  </si>
  <si>
    <t>This contribution proposes to discuss how to handle the LS from RAN WG2</t>
  </si>
  <si>
    <t>S2-2106071</t>
  </si>
  <si>
    <t>This contribution proposes to reply the LS on UE location aspects in NTN</t>
  </si>
  <si>
    <t>Response to S2-2105270. Merged with S2-2105619 (noted). Noted</t>
  </si>
  <si>
    <t>SA WG3, SA WG3-LI, CT WG1</t>
  </si>
  <si>
    <t>S2-2106072</t>
  </si>
  <si>
    <t>Discussion on Support of Satellite Backhaul in 5GS</t>
  </si>
  <si>
    <t>This contribution proposes to discussion the motivation of supporting satellite backhaul in 5GS</t>
  </si>
  <si>
    <t>S2-2106073</t>
  </si>
  <si>
    <t>New SID on Study on Support of Satellite Backhauling in 5GS.</t>
  </si>
  <si>
    <t>CATT, Thales</t>
  </si>
  <si>
    <t>This contribution proposes a new SID on supporting satellite backhaul in 5GS</t>
  </si>
  <si>
    <t>S2-2106074</t>
  </si>
  <si>
    <t>MINT status report</t>
  </si>
  <si>
    <t>Revised to S2-2106830.</t>
  </si>
  <si>
    <t>S2-2106830</t>
  </si>
  <si>
    <t>S2-2106075</t>
  </si>
  <si>
    <t>Clause 6.3.1.7 Add ProSe Application Server Triggers Direct Discovery Update Procedure.</t>
  </si>
  <si>
    <t>The pCR is proposed to add ProSe Application Server triggers Direct Discovery update procedure in clause 6.3.1.7 of TS 23.304.</t>
  </si>
  <si>
    <t>S2-2106076</t>
  </si>
  <si>
    <t>Combine MBS session parameter provisioning.</t>
  </si>
  <si>
    <t>This contribution combines the parameter provisioning procedures with/without PCC.</t>
  </si>
  <si>
    <t>S2-2106077</t>
  </si>
  <si>
    <t>Local MBS term clarification.</t>
  </si>
  <si>
    <t>This contribution clarifies local MBS term/general description.</t>
  </si>
  <si>
    <t>r06 agreed. Revised to S2-2106950, merging S2-2106335 and S2-2106357</t>
  </si>
  <si>
    <t>S2-2106950</t>
  </si>
  <si>
    <t>S2-2106078</t>
  </si>
  <si>
    <t>Clarification on SMF removing and Session release procedure.</t>
  </si>
  <si>
    <t>This contribution updates the sections of Removing joined UEs and Shared tunnel release procedures, respectively.</t>
  </si>
  <si>
    <t>r03 agreed. Revised to S2-2106932</t>
  </si>
  <si>
    <t>S2-2106932</t>
  </si>
  <si>
    <t>S2-2106079</t>
  </si>
  <si>
    <t>Miscellaneous clarification.</t>
  </si>
  <si>
    <t>Huawei, HiSilicon, Qualcomm</t>
  </si>
  <si>
    <t>This document includes miscellaneous clarifications to improve the current specification.</t>
  </si>
  <si>
    <t>r08 agreed. Revised to S2-2106914, merging S2-2105432, S2-2105629, S2-2105887 and S2-2105889</t>
  </si>
  <si>
    <t>S2-2106914</t>
  </si>
  <si>
    <t>S2-2106080</t>
  </si>
  <si>
    <t>Clarification on MB service provisioning.</t>
  </si>
  <si>
    <t>This contribution clarifies the MB service provisioning procedure.</t>
  </si>
  <si>
    <t>Merged into S2-2106920</t>
  </si>
  <si>
    <t>S2-2106081</t>
  </si>
  <si>
    <t>Multicast session state model.</t>
  </si>
  <si>
    <t>This contribution clarifies the multicast session state model in section 4.3.</t>
  </si>
  <si>
    <t>r05 agreed. Revised to S2-2106921, merging S2-2105636</t>
  </si>
  <si>
    <t>S2-2106921</t>
  </si>
  <si>
    <t>S2-2106082</t>
  </si>
  <si>
    <t>Clarification on MBS UE authorization.</t>
  </si>
  <si>
    <t>This contribution clarifies the subscription and authorization issues in TS 23.247.</t>
  </si>
  <si>
    <t>r03 agreed. Revised to S2-2106915</t>
  </si>
  <si>
    <t>S2-2106915</t>
  </si>
  <si>
    <t>S2-2106083</t>
  </si>
  <si>
    <t>Clarification of Session Join procedure.</t>
  </si>
  <si>
    <t>This contribution includes several clarifications on section 7.2.1.</t>
  </si>
  <si>
    <t>S2-2106084</t>
  </si>
  <si>
    <t>[DRAFT] LS to RAN on outstanding issues</t>
  </si>
  <si>
    <t>SA WG2 requests RAN WG2 and RAN WG3 for feedback on supporting the intra system mobility</t>
  </si>
  <si>
    <t>r00 agreed. Revised to remove 'DRAFT' in S2-2106833</t>
  </si>
  <si>
    <t>S2-2106833</t>
  </si>
  <si>
    <t>5MBS, NR_MBS-Core</t>
  </si>
  <si>
    <t>S2-2106085</t>
  </si>
  <si>
    <t>[DRAFT] LS to SA WG4 and SA WG6 on Service announcement issues</t>
  </si>
  <si>
    <t>SA WG2 kindly requests SA WG4 and SA WG6 for feedback on SA WG2's confirmation/agreements captured in clause 6.11 of TS 23.247.</t>
  </si>
  <si>
    <t>r06 agreed. Revised to S2-2106913</t>
  </si>
  <si>
    <t>S2-2106913</t>
  </si>
  <si>
    <t>5MBS, FS_5GMS_Multicast</t>
  </si>
  <si>
    <t>SA WG4, SA WG6</t>
  </si>
  <si>
    <t>S2-2106086</t>
  </si>
  <si>
    <t>New SID: Architectural enhancements for 5G multicast-broadcast services Phase 2.</t>
  </si>
  <si>
    <t>Propose a new SID for MBS in Rel-18</t>
  </si>
  <si>
    <t>Revision of (Noted) S2-2104312 from S2-145E. r05 agreed. Revised to S2-2106805</t>
  </si>
  <si>
    <t>S2-2104312</t>
  </si>
  <si>
    <t>S2-2106805</t>
  </si>
  <si>
    <t>S2-2106087</t>
  </si>
  <si>
    <t>Status report of 5MBS</t>
  </si>
  <si>
    <t>Status Report of MBS WID</t>
  </si>
  <si>
    <t>Revised to S2-2106828.</t>
  </si>
  <si>
    <t>S2-2106828</t>
  </si>
  <si>
    <t>S2-2106088</t>
  </si>
  <si>
    <t>Clarification on Session leave procedure.</t>
  </si>
  <si>
    <t>This contribution includes several clarifications on section 7.2.2.</t>
  </si>
  <si>
    <t>Merged into S2-2106928</t>
  </si>
  <si>
    <t>S2-2106089</t>
  </si>
  <si>
    <t>Updates to address the Editor's Note about how SMF requests MB-SMF to configure the multicast session.</t>
  </si>
  <si>
    <t>This document provides updates to address the Editor's Note about how SMF requests the MB-SMF to configure the multicast session.</t>
  </si>
  <si>
    <t>r02 agreed. Revised to S2-2106939</t>
  </si>
  <si>
    <t>S2-2106939</t>
  </si>
  <si>
    <t>S2-2106090</t>
  </si>
  <si>
    <t>Updates about MB-UPF Configuration.</t>
  </si>
  <si>
    <t>This document proposes to configure a new indicator for MB-SMF to decide when to configure the MB-UPF.</t>
  </si>
  <si>
    <t>S2-2106091</t>
  </si>
  <si>
    <t>Cover page of TS 23.247</t>
  </si>
  <si>
    <t>CC#5: r01 agreed. Revised to S2-2106682.</t>
  </si>
  <si>
    <t>S2-2106682</t>
  </si>
  <si>
    <t>S2-2106092</t>
  </si>
  <si>
    <t>TS 23.304: 5G DDNMF Services used by AF.</t>
  </si>
  <si>
    <t>Qiang Deng</t>
  </si>
  <si>
    <t>74437</t>
  </si>
  <si>
    <t>This contribution proposes to add some 5G DDNMF Services used by AF.</t>
  </si>
  <si>
    <t>r04 agreed. Revised to S2-2106907</t>
  </si>
  <si>
    <t>S2-2106907</t>
  </si>
  <si>
    <t>S2-2106093</t>
  </si>
  <si>
    <t>TS 23.304: Correction on architecture and reference point.</t>
  </si>
  <si>
    <t>CATT, Ericsson</t>
  </si>
  <si>
    <t>This contribution proposes some corrections on architecture and reference point.</t>
  </si>
  <si>
    <t>S2-2106094</t>
  </si>
  <si>
    <t>TS 23.304: Identifiers for UE-to-Network Relay discovery.</t>
  </si>
  <si>
    <t>This contribution proposes clarifications on identifiers for the base UE-to-Network Relay discovery message and Relay Discovery Additional Information message.</t>
  </si>
  <si>
    <t>r13 agreed. Revised to S2-2106881, merging S2-2105539, S2-2105877 and S2-2106017. CC#4: Noted</t>
  </si>
  <si>
    <t>S2-2106095</t>
  </si>
  <si>
    <t>TS 23.304: Clarification on the TS scope.</t>
  </si>
  <si>
    <t>This contribution proposes to clarify the TS 23.304 scope.</t>
  </si>
  <si>
    <t>S2-2106096</t>
  </si>
  <si>
    <t>TS 23.304: Terminology alignment across the TS.</t>
  </si>
  <si>
    <t>CATT, ZTE</t>
  </si>
  <si>
    <t>This contribution proposes terminology alignment across the TS 23.304.</t>
  </si>
  <si>
    <t>r01 agreed. Revised to S2-2106908, merging S2-2106331</t>
  </si>
  <si>
    <t>S2-2106908</t>
  </si>
  <si>
    <t>S2-2106097</t>
  </si>
  <si>
    <t>[DRAFT] Reply LS on discovery and relay (re)selection</t>
  </si>
  <si>
    <t>Reply LS on discovery and relay (re)selection</t>
  </si>
  <si>
    <t>Response to S2-2105242. r01 agreed. Revised to S2-2106879. CC#4: Noted</t>
  </si>
  <si>
    <t>S2-2106879</t>
  </si>
  <si>
    <t>S2-2106098</t>
  </si>
  <si>
    <t>5G_ProSe Status Report</t>
  </si>
  <si>
    <t>CATT (Rapporteur)</t>
  </si>
  <si>
    <t>Revised to S2-2106986.</t>
  </si>
  <si>
    <t>S2-2106986</t>
  </si>
  <si>
    <t>S2-2106099</t>
  </si>
  <si>
    <t>New SID on Study on Proximity based Services in 5GS - Phase 2.</t>
  </si>
  <si>
    <t>Rel-18 new SID on 5G ProSe</t>
  </si>
  <si>
    <t>r10 agreed. Revised to S2-2106806, merging S2-2105448</t>
  </si>
  <si>
    <t>S2-2106806</t>
  </si>
  <si>
    <t>S2-2106100</t>
  </si>
  <si>
    <t>Clause 6.3.2 Add Type of Discovery Message Parameter in ProSe Direct Discovery Messages.</t>
  </si>
  <si>
    <t>The pCR is proposed to add Type of Discovery Message parameter in ProSe Direct Discovery messages in clause 6.3.2 of TS 23.304.</t>
  </si>
  <si>
    <t>r01 agreed. Revised to S2-2106909</t>
  </si>
  <si>
    <t>S2-2106909</t>
  </si>
  <si>
    <t>S2-2106101</t>
  </si>
  <si>
    <t>[DRAFT] LS Response on Clarifications of Network slice selection during AMF Reallocation</t>
  </si>
  <si>
    <t>Huawei,HiSilicon</t>
  </si>
  <si>
    <t>WITHDRAWN: LS response on clarifications of Network slice selection during AMF Reallocation</t>
  </si>
  <si>
    <t>Response to S2-2105289. WITHDRAWN</t>
  </si>
  <si>
    <t>FS_AMFREAL_SEC</t>
  </si>
  <si>
    <t>S2-2106102</t>
  </si>
  <si>
    <t>DN-AAA triggered re- authorization/authentication</t>
  </si>
  <si>
    <t>WITHDRAWN: Propose to add procedure to support AAA triggered re-authentication/re-authorization of a PDU Session</t>
  </si>
  <si>
    <t>S2-2106103</t>
  </si>
  <si>
    <t>S2-2106104</t>
  </si>
  <si>
    <t>L-PSA release during HO procedure with I-SMF removal</t>
  </si>
  <si>
    <t>WITHDRAWN: L-PSA release during HO procedure with I-SMF removal</t>
  </si>
  <si>
    <t>Revision of (Postponed) S2-2104382 from S2-145E. WITHDRAWN</t>
  </si>
  <si>
    <t>S2-2104382</t>
  </si>
  <si>
    <t>2812</t>
  </si>
  <si>
    <t>S2-2106105</t>
  </si>
  <si>
    <t>Revision of (Postponed) S2-2104383 from S2-145E. WITHDRAWN</t>
  </si>
  <si>
    <t>S2-2104383</t>
  </si>
  <si>
    <t>2813</t>
  </si>
  <si>
    <t>S2-2106106</t>
  </si>
  <si>
    <t>MBS procedures for inter System Mobility</t>
  </si>
  <si>
    <t>WITHDRAWN: This contribution proposes MBS procedures for inter System Mobility for scenario in which service is not available via Embms in target EPS</t>
  </si>
  <si>
    <t>Revision of (Noted) S2-2104393 from S2-145E. WITHDRAWN</t>
  </si>
  <si>
    <t>S2-2104393</t>
  </si>
  <si>
    <t>S2-2106107</t>
  </si>
  <si>
    <t>Clarification on 5MBS interworking with eMBMS at transport layer</t>
  </si>
  <si>
    <t>WITHDRAWN: This document gives analyses on 5MBS interworking with eMBMS at transport layer and proposes a way forward.</t>
  </si>
  <si>
    <t>S2-2106108</t>
  </si>
  <si>
    <t>5MBS interworking with eMBMS for same MBS service at both side</t>
  </si>
  <si>
    <t>WITHDRAWN: This document analyse the scenario of same service provided at the both EPS and 5GC side</t>
  </si>
  <si>
    <t>S2-2106109</t>
  </si>
  <si>
    <t>Further clarification for MBS session activation and deactivation</t>
  </si>
  <si>
    <t>WITHDRAWN: This contribution do further clarification for MBS session activation and deactivation</t>
  </si>
  <si>
    <t>S2-2106110</t>
  </si>
  <si>
    <t>Support of multicast service available within a limited area</t>
  </si>
  <si>
    <t>WITHDRAWN: This document do further clarification for supporting of multicast service available within a limited area.</t>
  </si>
  <si>
    <t>S2-2106111</t>
  </si>
  <si>
    <t>Resolve the EN for mobility support of MBS</t>
  </si>
  <si>
    <t>WITHDRAWN: This document resolve the EN for mobility support of MBS.</t>
  </si>
  <si>
    <t>S2-2106112</t>
  </si>
  <si>
    <t>Minimization of data loss</t>
  </si>
  <si>
    <t>WITHDRAWN: This document do further clarifications minimization of data loss.</t>
  </si>
  <si>
    <t>LS response on clarifications of Network slice selection during AMF Reallocation</t>
  </si>
  <si>
    <t>Response to S2-2105289. CC#2: r15 + changes agreed. Revised, merging S2-2105344 and S2-2105482, to S2-2106686.</t>
  </si>
  <si>
    <t>S2-2106686</t>
  </si>
  <si>
    <t>S2-2106114</t>
  </si>
  <si>
    <t>Summary of change: Add a new procedure for the DN-AAA triggered re-authorization/re-authentication</t>
  </si>
  <si>
    <t>S2-2106115</t>
  </si>
  <si>
    <t>Rel-17 mirror CR: Summary of change: Add a new procedure for the DN-AAA triggered re-authorization/re-authentication</t>
  </si>
  <si>
    <t>S2-2106116</t>
  </si>
  <si>
    <t>L-PSA release during mobiity procedure with I-SMF removal</t>
  </si>
  <si>
    <t>Summary of change: When the L-PSA controlled by I-SMF is inserted before and the I-SMF is to be removed, the SMF provides N4 information to indicate L-PSA removal. Per the received N4 information the I-SMF release the L-PSA.</t>
  </si>
  <si>
    <t>Revision of (Postponed) S2-2104382 from S2-145E. Revised to S2-2106595, merging S2-2105353</t>
  </si>
  <si>
    <t>S2-2106595</t>
  </si>
  <si>
    <t>S2-2106117</t>
  </si>
  <si>
    <t>Rel-17 mirror CR: Summary of change: When the L-PSA controlled by I-SMF is inserted before and the I-SMF is to be removed, the SMF provides N4 information to indicate L-PSA removal. Per the received N4 information the I-SMF release the L-PSA.</t>
  </si>
  <si>
    <t>Revision of (Postponed) S2-2104383 from S2-145E. Revised to S2-2106596.</t>
  </si>
  <si>
    <t>S2-2106596</t>
  </si>
  <si>
    <t>S2-2106118</t>
  </si>
  <si>
    <t>MBS procedures for inter System Mobility.</t>
  </si>
  <si>
    <t>Huawei, HiSilicon, LG Electronics</t>
  </si>
  <si>
    <t>This paper add the MBS procedures for inter System Mobility between eMBMS and 5MBS session.</t>
  </si>
  <si>
    <t>Revision of (Noted) S2-2104393 from S2-145E. Noted</t>
  </si>
  <si>
    <t>S2-2106119</t>
  </si>
  <si>
    <t>Clarification on 5MBS interworking with eMBMS at transport layer.</t>
  </si>
  <si>
    <t>Huawei, HiSilicon,</t>
  </si>
  <si>
    <t>This document gives analyses on 5MBS interworking with eMBMS at transport layer and proposes a way forward.</t>
  </si>
  <si>
    <t>Merged with S2-2106363 (noted). Noted</t>
  </si>
  <si>
    <t>S2-2106120</t>
  </si>
  <si>
    <t>5MBS interworking with eMBMS for same MBS service at both side.</t>
  </si>
  <si>
    <t>This document analyse the scenario of same service provided at the both EPS and 5GC side.</t>
  </si>
  <si>
    <t>S2-2106121</t>
  </si>
  <si>
    <t>Further clarification for MBS session activation and deactivation.</t>
  </si>
  <si>
    <t>This contribution do further clarification for MBS session activation and deactivation.</t>
  </si>
  <si>
    <t>r11 agreed. Revised to S2-2106937, merging S2-2105637, S2-2105650, S2-2105893, S2-2105916, S2-2106334, S2-2106360 and S2-2106466</t>
  </si>
  <si>
    <t>S2-2106937</t>
  </si>
  <si>
    <t>S2-2106122</t>
  </si>
  <si>
    <t>Support of multicast service available within a limited area.</t>
  </si>
  <si>
    <t>This document do further clarification for supporting of multicast service available within a limited area.</t>
  </si>
  <si>
    <t>CC#4: r05 + changes agreed. Revised, merging S2-2105892 and S2-2106336, to S2-2106666.</t>
  </si>
  <si>
    <t>S2-2106666</t>
  </si>
  <si>
    <t>S2-2106123</t>
  </si>
  <si>
    <t>Resolve the EN for mobility support of MBS.</t>
  </si>
  <si>
    <t>This document resolve the EN and also do further clarifications for mobility support of MBS.</t>
  </si>
  <si>
    <t>r06 agreed. Revised to S2-2106948, merging S2-2105433</t>
  </si>
  <si>
    <t>S2-2106948</t>
  </si>
  <si>
    <t>S2-2106124</t>
  </si>
  <si>
    <t>Minimization of data loss.</t>
  </si>
  <si>
    <t>This document clarify how to minimize of data loss.</t>
  </si>
  <si>
    <t>S2-2106125</t>
  </si>
  <si>
    <t>Clause 5.1 Modify the Descriptions Regarding the Provisioning of the Parameters.</t>
  </si>
  <si>
    <t>The pCR is proposed to unify the descriptions regarding the provisioning of the parameters used for ProSe discovery and communication in clauses 5.1.2.1, 5.1.3.1 and 5.1.4.1 of TS 23.304.</t>
  </si>
  <si>
    <t>S2-2106126</t>
  </si>
  <si>
    <t>New SID on Just-in-time communication .</t>
  </si>
  <si>
    <t>TOYOTA MOTOR CORPORATION</t>
  </si>
  <si>
    <t>Xiao Shao</t>
  </si>
  <si>
    <t>90529</t>
  </si>
  <si>
    <t>New SID on Just-in-time communication</t>
  </si>
  <si>
    <t>Merged into S2-2106797</t>
  </si>
  <si>
    <t>S2-2106127</t>
  </si>
  <si>
    <t>[DRAFT] Reply LS on NSAC service and service operation</t>
  </si>
  <si>
    <t>LS response to CT WG4 on NSAC service and service operation</t>
  </si>
  <si>
    <t>Response to S2-2105257. r01 agreed. Revised to S2-2106838</t>
  </si>
  <si>
    <t>S2-2106128</t>
  </si>
  <si>
    <t>[DRAFT] LS on MINT functionality for Disaster Roaming</t>
  </si>
  <si>
    <t>SA WG2 asks [SA WG3], CT WG1, [CT WG4], CT WG6, and RAN WG2 to take above information into consideration and to update their specifications accordingly, if deemed necessary.</t>
  </si>
  <si>
    <t>Response to S2-2105307 and S2-2105249. Postponed</t>
  </si>
  <si>
    <t>SA WG3, CT WG1, CT WG4, CT WG6, RAN WG2</t>
  </si>
  <si>
    <t>TSG SA, TSG CT, TSG RAN</t>
  </si>
  <si>
    <t>S2-2106129</t>
  </si>
  <si>
    <t>Correction on remote provisioning of credentials for NSSAA or secondary authentication/authorization</t>
  </si>
  <si>
    <t>Summary of change: Clarify the UE configuration, UP Remote Provisioning and CP Remote Provisioning for remote provisioning of credentials for NSSAA or secondary authentication/authorization.</t>
  </si>
  <si>
    <t>r03 agreed. Revised to S2-2106723</t>
  </si>
  <si>
    <t>S2-2106723</t>
  </si>
  <si>
    <t>3146</t>
  </si>
  <si>
    <t>S2-2106130</t>
  </si>
  <si>
    <t>New Study on enhancement of support for Indirect Communications between Vertical Network and Public Network.</t>
  </si>
  <si>
    <t>Yubing Liu</t>
  </si>
  <si>
    <t>89588</t>
  </si>
  <si>
    <t>r04 agreed. Revised to S2-2106807</t>
  </si>
  <si>
    <t>S2-2106807</t>
  </si>
  <si>
    <t>S2-2106131</t>
  </si>
  <si>
    <t>Update with EAS deployment information</t>
  </si>
  <si>
    <t>Zhuoyun Zhang</t>
  </si>
  <si>
    <t>78278</t>
  </si>
  <si>
    <t>Summary of change: Adding EAS deployment information in the information element of the AF request.</t>
  </si>
  <si>
    <t>3147</t>
  </si>
  <si>
    <t>S2-2106132</t>
  </si>
  <si>
    <t>Updates on transferring AF request to PCF</t>
  </si>
  <si>
    <t>Yuan Tao</t>
  </si>
  <si>
    <t>82804</t>
  </si>
  <si>
    <t>Summary of change: Addition of support of AF changes in AF request targeting an individual UE address to the relevant PCF procedure. Addition of new parameters in Npcf_PolicyAuthorization _Create and Npcf_PolicyAuthorization _Update service operation.</t>
  </si>
  <si>
    <t>r02 agreed. Revised to S2-2106756</t>
  </si>
  <si>
    <t>S2-2106756</t>
  </si>
  <si>
    <t>S2-2106133</t>
  </si>
  <si>
    <t>Updates to AF requests to influence traffic routing</t>
  </si>
  <si>
    <t>Summary of change: Clarify the AF relocation information is applicable for NEF or PCF for different cases.</t>
  </si>
  <si>
    <t>3148</t>
  </si>
  <si>
    <t>S2-2106134</t>
  </si>
  <si>
    <t>Updates on edge computing</t>
  </si>
  <si>
    <t>Summary of change: Clarify the support of AF change and (I-) SMF selection based on DNAI.</t>
  </si>
  <si>
    <t>r01 agreed. Revised to S2-2106757</t>
  </si>
  <si>
    <t>S2-2106757</t>
  </si>
  <si>
    <t>3149</t>
  </si>
  <si>
    <t>S2-2106135</t>
  </si>
  <si>
    <t>Updates on edge relocation involving AF change.</t>
  </si>
  <si>
    <t>This contribution is to update the edge relocation involving AF change to support different cases.</t>
  </si>
  <si>
    <t>Merged into S2-2106758</t>
  </si>
  <si>
    <t>S2-2106136</t>
  </si>
  <si>
    <t>Updates on initialization of PTP instance</t>
  </si>
  <si>
    <t>Summary of change: Clarify the initialization of PTP instance in DS-TT/NW-TT.</t>
  </si>
  <si>
    <t>Revision of (Postponed) S2-2104292 from S2-145E. Merge with S2-2105755 (postponed). Postponed</t>
  </si>
  <si>
    <t>S2-2104292</t>
  </si>
  <si>
    <t>S2-2106137</t>
  </si>
  <si>
    <t>Updates on PTP instance type</t>
  </si>
  <si>
    <t>Summary of change: Add the reference of IEEE Std 802.1AS in table 5.28.3.1-1 and Table 5.28.3.1-2. Modify the NOTE to clarify the supported PTP instance type. Correct 'BMIC' to 'UMIC'.</t>
  </si>
  <si>
    <t>r02 agreed. Revised to S2-2106776</t>
  </si>
  <si>
    <t>S2-2106776</t>
  </si>
  <si>
    <t>3150</t>
  </si>
  <si>
    <t>S2-2106138</t>
  </si>
  <si>
    <t>Update with AF guidance</t>
  </si>
  <si>
    <t>Summary of change: Clarify that the PCF could determine UE policy information based on the AF guidance. Adding AF guidance for URSP rules to the AF functionalities.</t>
  </si>
  <si>
    <t>r01 agreed. Revised to S2-2106754</t>
  </si>
  <si>
    <t>S2-2106754</t>
  </si>
  <si>
    <t>0638</t>
  </si>
  <si>
    <t>S2-2106139</t>
  </si>
  <si>
    <t>Discussion about transmission schedule info to V2X application layer.</t>
  </si>
  <si>
    <t>This paper discusses about whether the V2X layer exposes transmission schedule information to the V2X application layer.</t>
  </si>
  <si>
    <t>S2-2106140</t>
  </si>
  <si>
    <t>Update of the EAS discovery procedure with EASDF.</t>
  </si>
  <si>
    <t>This contribution proposes to solve two editor's notes in Clause 6.2.3.2.2 in TS 23.548.</t>
  </si>
  <si>
    <t>Noted. Covered by S2-2106260</t>
  </si>
  <si>
    <t>S2-2106141</t>
  </si>
  <si>
    <t>Solving the editor's notes in the node level EAS deployment information management.</t>
  </si>
  <si>
    <t>This contribution proposes to solve three editor's notes in Clause 6.2.3.4.1 in TS 23.548.</t>
  </si>
  <si>
    <t>S2-2106142</t>
  </si>
  <si>
    <t>Usage monitoring for a user in SSC mode #3</t>
  </si>
  <si>
    <t>Summary of change: In clause 4.3.5.2, it is clarified that SMF shall not include 'SMF Reallocation requested indication' in Namf_Communication_N1N2MessageTransfer, if usage monitoring is activated by the PCF.</t>
  </si>
  <si>
    <t>TEI16</t>
  </si>
  <si>
    <t>S2-2106143</t>
  </si>
  <si>
    <t>Rel-17 mirror CR: Summary of change: In clause 4.3.5.2, it is clarified that SMF shall not include 'SMF Reallocation requested indication' in Namf_Communication_N1N2MessageTransfer, if usage monitoring is activated by the PCF.</t>
  </si>
  <si>
    <t>S2-2106144</t>
  </si>
  <si>
    <t>The Discussion on the motivation of Passive IoT</t>
  </si>
  <si>
    <t>China Mobile M2M Company Ltd.</t>
  </si>
  <si>
    <t>Aihua Li</t>
  </si>
  <si>
    <t>58162</t>
  </si>
  <si>
    <t>S2-2106145</t>
  </si>
  <si>
    <t>ML model storage alignment</t>
  </si>
  <si>
    <t>Malla Reddy Sama</t>
  </si>
  <si>
    <t>48655</t>
  </si>
  <si>
    <t>Aligning the procedure based on the agreed text in clause 6.2A.2.</t>
  </si>
  <si>
    <t>r04 agreed. Revised to S2-2106626</t>
  </si>
  <si>
    <t>S2-2106626</t>
  </si>
  <si>
    <t>0432</t>
  </si>
  <si>
    <t>S2-2106146</t>
  </si>
  <si>
    <t>This a reply LS on discovery and relay (re)selection</t>
  </si>
  <si>
    <t>Revision of (Noted) S2-2104479 from S2-145E. Response to S2-2105242. Noted</t>
  </si>
  <si>
    <t>S2-2104479</t>
  </si>
  <si>
    <t>S2-2106147</t>
  </si>
  <si>
    <t>Study on Enablers for Network Automation for 5G - phase 3.</t>
  </si>
  <si>
    <t>China Mobile, vivo</t>
  </si>
  <si>
    <t>Study on Enablers for Network Automation for 5G - phase 3</t>
  </si>
  <si>
    <t>Revision of (Noted) S2-2104231 from S2-145E. r06 agreed. Revised to S2-2106808</t>
  </si>
  <si>
    <t>S2-2104231</t>
  </si>
  <si>
    <t>S2-2106808</t>
  </si>
  <si>
    <t>S2-2106148</t>
  </si>
  <si>
    <t>New WID: 5G System Enhancements for Reduced Capability NR Devices.</t>
  </si>
  <si>
    <t>New WID: 5G System Enhancements for Reduced Capability NR Devices</t>
  </si>
  <si>
    <t>Revision of (Noted) S2-2104324 from S2-145E. r01 agreed. Revised to S2-2106793</t>
  </si>
  <si>
    <t>76</t>
  </si>
  <si>
    <t>9.1.1</t>
  </si>
  <si>
    <t>Rel-17 new and revised Work Items</t>
  </si>
  <si>
    <t>S2-2104324</t>
  </si>
  <si>
    <t>S2-2106793</t>
  </si>
  <si>
    <t>S2-2106149</t>
  </si>
  <si>
    <t>This contribution proposes a new SID on Enhancement to the 5GC LoCation Services Phase 3.</t>
  </si>
  <si>
    <t>Revision of (Noted) S2-2103834 from S2-145E. r06 agreed. Revised to S2-2106809</t>
  </si>
  <si>
    <t>S2-2106809</t>
  </si>
  <si>
    <t>S2-2106150</t>
  </si>
  <si>
    <t>[DRAFT] LS Reply on the offline charging only indication</t>
  </si>
  <si>
    <t>This contribution clarifies the offline charging only indication.</t>
  </si>
  <si>
    <t>Response to S2-2105255. Revised to S2-2106558.</t>
  </si>
  <si>
    <t>en5GPccSer17</t>
  </si>
  <si>
    <t>S2-2106151</t>
  </si>
  <si>
    <t>Clarifications on offline charging only indication</t>
  </si>
  <si>
    <t>Summary of change: Some clarifications are added about offline charging only indicator .</t>
  </si>
  <si>
    <t>Revised to S2-2106559.</t>
  </si>
  <si>
    <t>S2-2106559</t>
  </si>
  <si>
    <t>0639</t>
  </si>
  <si>
    <t>S2-2106152</t>
  </si>
  <si>
    <t>Correction on NEF related services.</t>
  </si>
  <si>
    <t>This contribution clarifies that the NEF QoS related service needs to support the local exposure.</t>
  </si>
  <si>
    <t>r01 agreed. Revised to S2-2106752</t>
  </si>
  <si>
    <t>S2-2106752</t>
  </si>
  <si>
    <t>S2-2106153</t>
  </si>
  <si>
    <t>Correction on NEF related services</t>
  </si>
  <si>
    <t>Summary of change: Update the NEF and PCF related services to support local network exposure to EAS.</t>
  </si>
  <si>
    <t>S2-2106154</t>
  </si>
  <si>
    <t>Correction on the Data Subset for Slice-MBR</t>
  </si>
  <si>
    <t>Summary of change: Replace the Data Subset 'Remaining data rate' with 'Network Slice Specific Control Data'.</t>
  </si>
  <si>
    <t>Merged into S2-2106856</t>
  </si>
  <si>
    <t>S2-2106155</t>
  </si>
  <si>
    <t>NSAC for priority services</t>
  </si>
  <si>
    <t>Summary of change: When there is MPS related PDU Session with Invocation-related Priority Mechanisms, the SMF(+PGW-C) indicates this to the AMF based on the information from the PCF.</t>
  </si>
  <si>
    <t>3151</t>
  </si>
  <si>
    <t>S2-2106156</t>
  </si>
  <si>
    <t>Update NSAC for interworking</t>
  </si>
  <si>
    <t>Summary of change: Update NSAC for interworking by addressing the Editor's note</t>
  </si>
  <si>
    <t>3152</t>
  </si>
  <si>
    <t>S2-2106157</t>
  </si>
  <si>
    <t>Summary of change: New procedure of Network Slice Admission Control for EPC</t>
  </si>
  <si>
    <t>r06 agreed. Revised to S2-2106843, merging S2-2105741</t>
  </si>
  <si>
    <t>S2-2106843</t>
  </si>
  <si>
    <t>S2-2106158</t>
  </si>
  <si>
    <t>NSSRG information in the UE context of AMF</t>
  </si>
  <si>
    <t>Summary of change: Storing the support of NSSRG information in the UE context of AMF</t>
  </si>
  <si>
    <t>S2-2106159</t>
  </si>
  <si>
    <t>EDRX enhancement for 10.24s cycle for RedCap</t>
  </si>
  <si>
    <t>Summary of change: Add the architecture enhancements to support eDRX for RRC Inactive and Idle with eDRX cycles up to 10.24 s for RedCap UE.</t>
  </si>
  <si>
    <t>Merged into S2-2106977</t>
  </si>
  <si>
    <t>3153</t>
  </si>
  <si>
    <t>S2-2106160</t>
  </si>
  <si>
    <t>Correction on Transparent Clock ports states</t>
  </si>
  <si>
    <t>Summary of change: Deletion of erroneous text in clause 5.27.1.2.2.2 implying that IEEE Std 1588 Transparent Clock ports maintain state and have different behaviour according to their state.</t>
  </si>
  <si>
    <t>Merged into S2-2106783</t>
  </si>
  <si>
    <t>3154</t>
  </si>
  <si>
    <t>S2-2106161</t>
  </si>
  <si>
    <t>Support RedCap UEs differentiation in 5GC</t>
  </si>
  <si>
    <t>Summary of change: Add the architecture enhancements to support RedCap UEs differentiation in 5GC.</t>
  </si>
  <si>
    <t>r04 agreed. Revised to S2-2106979</t>
  </si>
  <si>
    <t>S2-2106979</t>
  </si>
  <si>
    <t>3155</t>
  </si>
  <si>
    <t>S2-2106162</t>
  </si>
  <si>
    <t>Clarification on the Bridge delay calculating</t>
  </si>
  <si>
    <t>Zhendong Li</t>
  </si>
  <si>
    <t>38521</t>
  </si>
  <si>
    <t>Summary of change: When the TSN AF receives the configuration from CNC, it subtracts the DS-TT-UE residence time to calculate the delay requirement</t>
  </si>
  <si>
    <t>Revised to S2-2106588.</t>
  </si>
  <si>
    <t>S2-2106588</t>
  </si>
  <si>
    <t>3156</t>
  </si>
  <si>
    <t>S2-2106163</t>
  </si>
  <si>
    <t>Rel-17 mirror CR: Summary of change: When the TSN AF receives the configuration from CNC, it subtracts the DS-TT-UE residence time to calculate the delay requirement</t>
  </si>
  <si>
    <t>Revised to S2-2106589.</t>
  </si>
  <si>
    <t>S2-2106589</t>
  </si>
  <si>
    <t>3157</t>
  </si>
  <si>
    <t>S2-2106164</t>
  </si>
  <si>
    <t>KI#4, clarification on the onboarding indication from AN to AMF.</t>
  </si>
  <si>
    <t>Summary of change: Remove the EN on onboarding indication from AN to AMF.</t>
  </si>
  <si>
    <t>S2-2106165</t>
  </si>
  <si>
    <t>KI#4, clarification on the PVS IP address or PVS FQDN for UP Remote Provisioning</t>
  </si>
  <si>
    <t>Summary of change: Remove the EN on PVS IP address or PVS FQDN for UP Remote Provisioning. And clarify how the ON-SNPN get the PVS IP address and PVS FQDN.</t>
  </si>
  <si>
    <t>3158</t>
  </si>
  <si>
    <t>S2-2106166</t>
  </si>
  <si>
    <t>KI#4, clarification on the AMF re-allocation and Deregistration timer</t>
  </si>
  <si>
    <t>Summary of change: Removing the EN on onboaridng and AMF re-allocation. The AMF may start an implementation specific timer once the UE has registered succeefully for the purpose of onboarding.</t>
  </si>
  <si>
    <t>3159</t>
  </si>
  <si>
    <t>S2-2106167</t>
  </si>
  <si>
    <t>KI#3, clarification on the TSC Assistance Container provider, AF functionality and PCF report</t>
  </si>
  <si>
    <t>Summary of change: Clarify TSC Assistance Container is provided by TSN AF or TSCTSF. Clarify that AF interacts with TSCTSF for time synchronization service The PCF report the event of the 5GS Bridge information Notification to TSCTSF.</t>
  </si>
  <si>
    <t>r01 agreed. Revised to S2-2106777</t>
  </si>
  <si>
    <t>S2-2106777</t>
  </si>
  <si>
    <t>0640</t>
  </si>
  <si>
    <t>S2-2106168</t>
  </si>
  <si>
    <t>KI#3, clarification on the TSCTSF provides the Qos and traffic information</t>
  </si>
  <si>
    <t>Summary of change: Adding TSC traffic from TSCTSF in clause 4.3.6 Clarify AF takes the role of TSCTSF which is a 5GC NF. Adding new clause 6.1.3.23a to clarify the support TSC without IEEE TSN. General describe the TSC input for PCC decision</t>
  </si>
  <si>
    <t>r03 agreed. Revised to S2-2106778, merging S2-2105761</t>
  </si>
  <si>
    <t>S2-2106778</t>
  </si>
  <si>
    <t>0641</t>
  </si>
  <si>
    <t>S2-2106169</t>
  </si>
  <si>
    <t>KI#3, clarification on the TSCTSF functionality and configuration for transport protocols</t>
  </si>
  <si>
    <t>Summary of change: Modify the TSCTSF functioanlity clause to remove the duplication. Repalce the NEF with TSCTSF in Annex K.2.2.6</t>
  </si>
  <si>
    <t>r04 agreed. Revised to S2-2106779, merging S2-2106245</t>
  </si>
  <si>
    <t>S2-2106779</t>
  </si>
  <si>
    <t>3160</t>
  </si>
  <si>
    <t>S2-2106170</t>
  </si>
  <si>
    <t>KI#1, update the BMCA procedure</t>
  </si>
  <si>
    <t>Summary of change: Using TSCTSF to repalce the NEF in the BMCA procedure. And repalce NEF with TSCTSF in PCF initiated SM policy Association modifycation proceudre.</t>
  </si>
  <si>
    <t>r02 agreed. Revised to S2-2106780</t>
  </si>
  <si>
    <t>S2-2106780</t>
  </si>
  <si>
    <t>S2-2106171</t>
  </si>
  <si>
    <t>KI#3, clarification on the exposure of time sync service</t>
  </si>
  <si>
    <t>Summary of change: TSCTSF monitor the events at the DS-TT(s) and NW-TT and report to PCF. Adding AF or NEF select the TSCTSF. Removig the EN on handling PMIC exchange while UE is in idle and adding a Note. The TSCTSF store the target address to UDR.</t>
  </si>
  <si>
    <t>r02 agreed. Revised to S2-2106781</t>
  </si>
  <si>
    <t>S2-2106781</t>
  </si>
  <si>
    <t>3161</t>
  </si>
  <si>
    <t>S2-2106172</t>
  </si>
  <si>
    <t>Clean up on the BMIC and bridge Management Information Container</t>
  </si>
  <si>
    <t>Summary of change: Repalces BMIC with UMIC, and repalces Bridge management information container with user plane node Management Information Container</t>
  </si>
  <si>
    <t>r01 agreed. Revised to S2-2106768</t>
  </si>
  <si>
    <t>S2-2106768</t>
  </si>
  <si>
    <t>3162</t>
  </si>
  <si>
    <t>S2-2106173</t>
  </si>
  <si>
    <t>KI#3, time synchronization modification and deactivation</t>
  </si>
  <si>
    <t>Summary of change: Adding time synchronization modification and deactivation</t>
  </si>
  <si>
    <t>S2-2106174</t>
  </si>
  <si>
    <t>KI#3, complete the Ntsctsf_TSCQoSandAssistance service operation</t>
  </si>
  <si>
    <t>Summary of change: Completing the Ntsctsf_TSCQoSandAssistance service operation.</t>
  </si>
  <si>
    <t>Merged into S2-2106770</t>
  </si>
  <si>
    <t>S2-2106175</t>
  </si>
  <si>
    <t>Support Idle mode eDRX up to 10485.76 s for RedCap</t>
  </si>
  <si>
    <t>Summary of change: Add the architecture enhancements to support eDRX for CM_IDLE with eDRX cycles up to 10485.76s for RedCap UE.</t>
  </si>
  <si>
    <t>3163</t>
  </si>
  <si>
    <t>S2-2106176</t>
  </si>
  <si>
    <t>Allowing NRF to provides S-NSSAI/DNN to NEF corresponding to an untrusted AF</t>
  </si>
  <si>
    <t>Yang Xu</t>
  </si>
  <si>
    <t>74478</t>
  </si>
  <si>
    <t>Summary of change: Extend the service operation to allow the NRF provides S-NSAI/DNN to NEF corresponding to an untrusted AF.</t>
  </si>
  <si>
    <t>r04 agreed. Revised to S2-2106636</t>
  </si>
  <si>
    <t>S2-2106636</t>
  </si>
  <si>
    <t>S2-2106177</t>
  </si>
  <si>
    <t>[DRAFT] Reply LS on Support of Asynchronous Type Communication in N1N2MessageTransfer</t>
  </si>
  <si>
    <t>To: CT WG4. CC: CT WG1</t>
  </si>
  <si>
    <t>Response to S2-2105239. Merged into S2-2106684</t>
  </si>
  <si>
    <t>TEI17, SBIProtoc17</t>
  </si>
  <si>
    <t>S2-2106178</t>
  </si>
  <si>
    <t>Clarification on the NWDAF or AF triggered mapping procedure</t>
  </si>
  <si>
    <t>Summary of change: - the AF triggers the mapping procedure when the Naf_EventExposure_Subscribe from NWDAF does not contain the UE IP address and AF does not have the mapping locally stored. Remove 'If the AF does not support the mapping procedure and NWDAF detects that AF need to further collect data from UE' in subclause 6.2.8.2.4a, since it is not a feasible condition and NWDAF can do the mapping when it wants.</t>
  </si>
  <si>
    <t>0433</t>
  </si>
  <si>
    <t>S2-2106179</t>
  </si>
  <si>
    <t>Correction to subscription data updates for EPS/5GS interworking</t>
  </si>
  <si>
    <t>DongYeon Kim</t>
  </si>
  <si>
    <t>87763</t>
  </si>
  <si>
    <t>Summary of change: Add a comma and 'or' in the description of SMF+PGW-C's actions when it receives the subscription updates from the UDM.</t>
  </si>
  <si>
    <t>3164</t>
  </si>
  <si>
    <t>S2-2106180</t>
  </si>
  <si>
    <t>Add message formats for Local 2D point with uncertainty ellipse and Local 3D point with uncertainty ellipsoid</t>
  </si>
  <si>
    <t>Yunjing Hou</t>
  </si>
  <si>
    <t>46707</t>
  </si>
  <si>
    <t>Summary of change: Add message formats for Local 2D point with uncertainty ellipse and Local 3D point with uncertainty ellipsoid.</t>
  </si>
  <si>
    <t>r01 agreed. Revised to S2-2106620</t>
  </si>
  <si>
    <t>S2-2106620</t>
  </si>
  <si>
    <t>23.032</t>
  </si>
  <si>
    <t>0019</t>
  </si>
  <si>
    <t>S2-2106181</t>
  </si>
  <si>
    <t>Update LMF function and service operation</t>
  </si>
  <si>
    <t>Summary of change: Update the LMF function and the Nlmf_Location_DetermineLocation service operation.</t>
  </si>
  <si>
    <t>r01 agreed. Revised to S2-2106621</t>
  </si>
  <si>
    <t>S2-2106621</t>
  </si>
  <si>
    <t>0185</t>
  </si>
  <si>
    <t>S2-2106182</t>
  </si>
  <si>
    <t>Update 5GC-NI-LR procedure</t>
  </si>
  <si>
    <t>Summary of change: Update the function of 5GC-NI-LR and the function of LMF to add the support of UE country verification. Clean up the figure and description in clause 6.10.1.</t>
  </si>
  <si>
    <t>r01 agreed. Revised to S2-2106622</t>
  </si>
  <si>
    <t>S2-2106622</t>
  </si>
  <si>
    <t>0186</t>
  </si>
  <si>
    <t>S2-2106183</t>
  </si>
  <si>
    <t>Introduction of the Scheduled Location Time</t>
  </si>
  <si>
    <t>Summary of change: Add a new feature of 'Scheduled Location Time'.</t>
  </si>
  <si>
    <t>r02 agreed. Revised to S2-2106658</t>
  </si>
  <si>
    <t>S2-2106658</t>
  </si>
  <si>
    <t>0187</t>
  </si>
  <si>
    <t>S2-2106184</t>
  </si>
  <si>
    <t>Introduce the Scheduled location time</t>
  </si>
  <si>
    <t>S2-2106185</t>
  </si>
  <si>
    <t>Update AMF location service operation to add the multiple QoS class</t>
  </si>
  <si>
    <t>Summary of change: Update the AMF location service operation based on the approved S2-2105125 in SA WG2 meeting #145E.</t>
  </si>
  <si>
    <t>SP-210913</t>
  </si>
  <si>
    <t>S2-2106186</t>
  </si>
  <si>
    <t>Clarification of the AMF Onboarding Configuration Data</t>
  </si>
  <si>
    <t>Summary of change: Clarify the AMF Onboarding Configuration Data contains a DNN and an S-NSSAI.</t>
  </si>
  <si>
    <t>3165</t>
  </si>
  <si>
    <t>S2-2106187</t>
  </si>
  <si>
    <t>Solve FFS in Registration with Onboarding SNPN procedure</t>
  </si>
  <si>
    <t>Summary of change: Solve FFS in Registration with Onboarding SNPN procedure</t>
  </si>
  <si>
    <t>S2-2106188</t>
  </si>
  <si>
    <t>Clarification of the subscription-based restrictions to simultaneous registration of network slices feature</t>
  </si>
  <si>
    <t>Summary of change: Clarify the AMF includes the S-NSSAIs sharing at least one NSSRG in the Allowed NSSAI for UEs that receives the full set of subscribed S-NSSAIs even if they do not share a common NSSRG. Clarify that the AMF stores UDM indication (i.e. provide the UE with the full set of subscribed S-NSSAIs even if they do not share a common NSSRG) in UE context to differentiate different non-supporting UEs.</t>
  </si>
  <si>
    <t>Merged into S2-2106857</t>
  </si>
  <si>
    <t>3166</t>
  </si>
  <si>
    <t>S2-2106189</t>
  </si>
  <si>
    <t>Delete FFS related to Network Slice Admission Control</t>
  </si>
  <si>
    <t>Summary of change: Delete the following FFS: Editor's note: It is FFS whether and how to restrict the signalling sent from the AMFs to the NSACF in case the maximum number of UEs has been reached for prolonged time. Editor's note: It is FFS how to achieve high admission control accuracy. Editor's note: Whether SMF or AMF interacts with the NSACF is FFS.</t>
  </si>
  <si>
    <t>Merged into S2-2106849</t>
  </si>
  <si>
    <t>S2-2106190</t>
  </si>
  <si>
    <t>Update the UE context in AMF</t>
  </si>
  <si>
    <t>Summary of change: Update UE context in AMF to add support of the subscription-based restrictions to simultaneous registration of network slice feature.</t>
  </si>
  <si>
    <t>r01 agreed. Revised to S2-2106861</t>
  </si>
  <si>
    <t>S2-2106861</t>
  </si>
  <si>
    <t>S2-2106191</t>
  </si>
  <si>
    <t>Rel-17 mirror CR: Summary of change: Add a comma and 'or' in the description of SMF+PGW-C's actions when it receives the subscription updates from the UDM.</t>
  </si>
  <si>
    <t>3167</t>
  </si>
  <si>
    <t>S2-2106192</t>
  </si>
  <si>
    <t>Discussion on support for indirect communications between vertical network and public network.</t>
  </si>
  <si>
    <t>This paper proposes new stage 2 feature proposal for Rel-18.</t>
  </si>
  <si>
    <t>S2-2106193</t>
  </si>
  <si>
    <t>China Telecommunications</t>
  </si>
  <si>
    <t>To: CT WG4. CC: SA WG5</t>
  </si>
  <si>
    <t>Response to S2-2105240. Revised to S2-2106550, merging S2-2105533</t>
  </si>
  <si>
    <t>S2-2106194</t>
  </si>
  <si>
    <t>Session Management Subscription data for EPS/5GS interworking</t>
  </si>
  <si>
    <t>Summary of change: Describe that the SMF+PGW-C uses Nudm_SDM_Subscribe service operation to subsrcribe the change of UE's subscribed S-NSSAIs during the PDN connection establishment for EPS/5GS interworking. Include 'Subscribed S-NSSAIs' field in the Session Management Subscription data specified in Table 5.2.3.3.1-1.</t>
  </si>
  <si>
    <t>Revised to S2-2106574.</t>
  </si>
  <si>
    <t>S2-2106574</t>
  </si>
  <si>
    <t>S2-2106195</t>
  </si>
  <si>
    <t>New SID on Enhancements on High Data Rate and Low Latency Services.</t>
  </si>
  <si>
    <t>The QoS issues and enhancement requirements for the HDRLL services for R18 are described and a new SID is proposed.</t>
  </si>
  <si>
    <t>S2-2106196</t>
  </si>
  <si>
    <t>New SID on Enhancements on High Data Rate and Low Latency Services .</t>
  </si>
  <si>
    <t>Tencent, Oracle, Spreadtrum, NEC</t>
  </si>
  <si>
    <t>Revision of (Noted) S2-2103940 from S2-145E. Merged into S2-2106810</t>
  </si>
  <si>
    <t>S2-2103940</t>
  </si>
  <si>
    <t>S2-2106197</t>
  </si>
  <si>
    <t>MBS Session and Service Context.</t>
  </si>
  <si>
    <t>This paper proposes to update the MBS Session and Service Context.</t>
  </si>
  <si>
    <t>S2-2106198</t>
  </si>
  <si>
    <t>Update the Initial MBS session configuration procedure with PCC.</t>
  </si>
  <si>
    <t>This paper proposes to update the Initial MBS session configuration procedure with PCC.</t>
  </si>
  <si>
    <t>S2-2106199</t>
  </si>
  <si>
    <t>Rel-17 mirror CR: Summary of change: Describe that the SMF+PGW-C uses Nudm_SDM_Subscribe service operation to subsrcribe the change of UE's subscribed S-NSSAIs during the PDN connection establishment for EPS/5GS interworking. Include 'Subscribed S-NSSAIs' field in the Session Management Subscription data specified in Table 5.2.3.3.1-1.</t>
  </si>
  <si>
    <t>Revised to S2-2106575.</t>
  </si>
  <si>
    <t>S2-2106575</t>
  </si>
  <si>
    <t>S2-2106200</t>
  </si>
  <si>
    <t>Analysis of solutions to support multiple slices in UPF related to CT WG4's LS (S2-2105240).</t>
  </si>
  <si>
    <t>China Telecom, ZTE</t>
  </si>
  <si>
    <t>WITHDRAWN: This contribution discusses the CT WG4 LS on UPF support for multiple slices and proposes a way forward.</t>
  </si>
  <si>
    <t>S2-2106201</t>
  </si>
  <si>
    <t>PC5 link for UE-to-Network relay in CM-IDLE.</t>
  </si>
  <si>
    <t>Hannu Hietalahti</t>
  </si>
  <si>
    <t>69922</t>
  </si>
  <si>
    <t>This contribution proposes to leave it up to Remote UE configuration whether the PC5 link is kept in CM-IDLE or not.</t>
  </si>
  <si>
    <t>r01 agreed. Revised to S2-2106894</t>
  </si>
  <si>
    <t>S2-2106894</t>
  </si>
  <si>
    <t>S2-2106202</t>
  </si>
  <si>
    <t>Inter-AMF mobility with group monitoring</t>
  </si>
  <si>
    <t>Summary of change: Subscription correlation ID is only generated once by the T-AMF for the whole group, upon the mobility of the first group member UE. The same subscription correlation ID is used for the whole group and thus no new value is generated even if more members of the same group are moved to the same T-AMF.</t>
  </si>
  <si>
    <t>Revised to S2-2106547.</t>
  </si>
  <si>
    <t>S2-2106547</t>
  </si>
  <si>
    <t>S2-2106203</t>
  </si>
  <si>
    <t>Rel-17 mirror CR: Summary of change: Subscription correlation ID is only generated once by the T-AMF for the whole group, upon the mobility of the first group member UE. The same subscription correlation ID is used for the whole group and thus no new value is generated even if more members of the same group are moved to the same T-AMF.</t>
  </si>
  <si>
    <t>Revised to S2-2106548.</t>
  </si>
  <si>
    <t>S2-2106548</t>
  </si>
  <si>
    <t>S2-2106204</t>
  </si>
  <si>
    <t>Call flow corrections</t>
  </si>
  <si>
    <t>Summary of change: Reference is corrected to point to 5.4.5.4-1 and the message name is corrected.</t>
  </si>
  <si>
    <t>23.303</t>
  </si>
  <si>
    <t>16.0.0</t>
  </si>
  <si>
    <t>eProSe</t>
  </si>
  <si>
    <t>0329</t>
  </si>
  <si>
    <t>S2-2106205</t>
  </si>
  <si>
    <t>Path switch from one indirect PC5 connection to another in L3 U2N relaying.</t>
  </si>
  <si>
    <t>Proposal to re-use the existing path switch procedure also for switching the connection from one indirect PC5 connection to another indirect connection via different Relay UE.</t>
  </si>
  <si>
    <t>Noted. Covered by S2-2105545</t>
  </si>
  <si>
    <t>S2-2106206</t>
  </si>
  <si>
    <t>Dual Access Type SMS registration</t>
  </si>
  <si>
    <t>Summary of change: Add explicitly the capability for the AMF and the SMSF to register two Access Types in single registration request. If the AMF registers with SMSF one Access Type that is already registered with that SMSF and one that is not, then the SMSF updates the AMF for the already existing Access Type and registers to UDM the other (additional) Access Type.</t>
  </si>
  <si>
    <t>Revised to S2-2106565.</t>
  </si>
  <si>
    <t>S2-2106565</t>
  </si>
  <si>
    <t>S2-2106207</t>
  </si>
  <si>
    <t>SMSF can register two Access Types to UDM in single request</t>
  </si>
  <si>
    <t>Revised to S2-2106566.</t>
  </si>
  <si>
    <t>S2-2106566</t>
  </si>
  <si>
    <t>S2-2106208</t>
  </si>
  <si>
    <t>Rel-17 mirror CR: Summary of change: Add explicitly the capability for the AMF and the SMSF to register two Access Types in single registration request. If the AMF registers with SMSF one Access Type that is already registered with that SMSF and one that is not, then the SMSF updates the AMF for the already existing Access Type and registers to UDM the other (additional) Access Type.</t>
  </si>
  <si>
    <t>Revised to S2-2106567.</t>
  </si>
  <si>
    <t>S2-2106567</t>
  </si>
  <si>
    <t>S2-2106209</t>
  </si>
  <si>
    <t>5GS Idle Status Indication</t>
  </si>
  <si>
    <t>Summary of change: Idle Status Indication option is added to 'UE reachability' and 'Availability after DNN failure' monitoring. also for 5GS. The UDM and the MME procedures in clause 5.31.8 follow the HSS and the MME procedures specified in TS 23.682 clause 4.5.7. The condition depending on UE using MICO or eDRX is on the AMF side to determine whether to include the subscribed Idle Status Indication or not.</t>
  </si>
  <si>
    <t>29</t>
  </si>
  <si>
    <t>7.4</t>
  </si>
  <si>
    <t>Cellular IoT support and evolution for the 5G System (5G_CIoT) + RAN Rel-16 alignment - MT-EDT</t>
  </si>
  <si>
    <t>5G_CIoT</t>
  </si>
  <si>
    <t>3168</t>
  </si>
  <si>
    <t>SP-210904</t>
  </si>
  <si>
    <t>S2-2106210</t>
  </si>
  <si>
    <t>Rel-17 mirror CR: Summary of change: Idle Status Indication option is added to 'UE reachability' and 'Availability after DNN failure' monitoring. also for 5GS. The UDM and the MME procedures in clause 5.31.8 follow the HSS and the MME procedures specified in TS 23.682 clause 4.5.7. The condition depending on UE using MICO or eDRX is on the AMF side to determine whether to include the subscribed Idle Status Indication or not.</t>
  </si>
  <si>
    <t>3169</t>
  </si>
  <si>
    <t>S2-2106211</t>
  </si>
  <si>
    <t>Summary of change: Following the EPS monitoring principles, Idle Status Indication option is added to 'UE reachability' and 'Availability after DNN failure' monitoring procedures also for 5GS. In addition, a typo in clause 4.15.3.1 is corrected.</t>
  </si>
  <si>
    <t>S2-2106212</t>
  </si>
  <si>
    <t>Rel-17 mirror CR: Summary of change: Following the EPS monitoring principles, Idle Status Indication option is added to 'UE reachability' and 'Availability after DNN failure' monitoring procedures also for 5GS. In addition, a typo in clause 4.15.3.1 is corrected.</t>
  </si>
  <si>
    <t>S2-2106213</t>
  </si>
  <si>
    <t>Idle Status Indication correction</t>
  </si>
  <si>
    <t>Summary of change: The condition depending on UE using MICO or eDRX is on the AMF side to determine whether to include the subscribed Idle Status Indication or not. Idle Status Indication does not trigger event notification but if subscribed, it is included in event notification that is triggered by other criteria.</t>
  </si>
  <si>
    <t>Revised to S2-2106540.</t>
  </si>
  <si>
    <t>9</t>
  </si>
  <si>
    <t>5.1</t>
  </si>
  <si>
    <t>3GPP Packet Access Maintenance</t>
  </si>
  <si>
    <t>S2-2106540</t>
  </si>
  <si>
    <t>MONTE</t>
  </si>
  <si>
    <t>0481</t>
  </si>
  <si>
    <t>S2-2106214</t>
  </si>
  <si>
    <t>5GS Idle Status Indication correction</t>
  </si>
  <si>
    <t>Rel-17 mirror CR: Summary of change: The condition depending on UE using MICO or eDRX is on the AMF side to determine whether to include the subscribed Idle Status Indication or not. Idle Status Indication does not trigger event notification but if subscribed, it is included in event notification that is triggered by other criteria.</t>
  </si>
  <si>
    <t>Revised to S2-2106541.</t>
  </si>
  <si>
    <t>S2-2106541</t>
  </si>
  <si>
    <t>0482</t>
  </si>
  <si>
    <t>S2-2106215</t>
  </si>
  <si>
    <t>Satellite RAT Type in LMF selection</t>
  </si>
  <si>
    <t>Summary of change: NR(LEO), NR(MEO), NR(GEO) and NR(Othersate) RAT Type can be used in LMF selection.</t>
  </si>
  <si>
    <t>0188</t>
  </si>
  <si>
    <t>S2-2106216</t>
  </si>
  <si>
    <t>Device Triggering parameter correction</t>
  </si>
  <si>
    <t>Summary of change: Add the missing 'AF Identifier' parameter to Nudm_SDM_Get.</t>
  </si>
  <si>
    <t>S2-2106217</t>
  </si>
  <si>
    <t>Rel-17 mirror CR: Summary of change: Add the missing 'AF Identifier' parameter to Nudm_SDM_Get.</t>
  </si>
  <si>
    <t>S2-2106218</t>
  </si>
  <si>
    <t>Cell ID announcement .</t>
  </si>
  <si>
    <t>Proposal to add Cell ID announcement procedure in TS 23.304.</t>
  </si>
  <si>
    <t>r01 agreed. Revised to S2-2106910</t>
  </si>
  <si>
    <t>S2-2106910</t>
  </si>
  <si>
    <t>S2-2106219</t>
  </si>
  <si>
    <t>UE specific subscription proposal for AAA Server</t>
  </si>
  <si>
    <t>Summary of change: To define the UE specific Subscription for the NSSAA AAA Server.</t>
  </si>
  <si>
    <t>Approved. CC#2: Objection from Ericsson. CC#4: Ericsson sustained their objection. Noted.</t>
  </si>
  <si>
    <t>40</t>
  </si>
  <si>
    <t>7.10.2</t>
  </si>
  <si>
    <t>Enhancement of Network Slicing (eNS)</t>
  </si>
  <si>
    <t>eNS, TEI17</t>
  </si>
  <si>
    <t>S2-2106220</t>
  </si>
  <si>
    <t>Clause 5.10: Removal of EN.</t>
  </si>
  <si>
    <t>This pCR proposes to remove the EN in clause 5.10 of TS 23.304.</t>
  </si>
  <si>
    <t>S2-2106221</t>
  </si>
  <si>
    <t>Discussion on NG-RTC new requirements in R18.</t>
  </si>
  <si>
    <t>Yi Jiang</t>
  </si>
  <si>
    <t>40863</t>
  </si>
  <si>
    <t>This discussion paper discusses the new requirements, including SA WG1 Rel-18 FS_MMTELin5G new requirements, the enhancement to Data channel and optimization of IMS media plane, and proposes to update the FS_NG_RTC to study the impacts of IMS by these requirements.</t>
  </si>
  <si>
    <t>S2-2106222</t>
  </si>
  <si>
    <t>New SID: Study on system architecture for next generation real time communication services.</t>
  </si>
  <si>
    <t>China Mobile, China Unicom, Huawei, Hisilicon, ZTE, CATT, Vivo</t>
  </si>
  <si>
    <t>New SID on system architecture for next generation interactive real time communication services.</t>
  </si>
  <si>
    <t>r04 agreed. Revised to S2-2106816</t>
  </si>
  <si>
    <t>S2-2106816</t>
  </si>
  <si>
    <t>S2-2106223</t>
  </si>
  <si>
    <t>AUSF/UDM discovery based SUCI information</t>
  </si>
  <si>
    <t>Summary of change: Public Key ID is allowed to be used for AUSF/UDM discovery.</t>
  </si>
  <si>
    <t>Revised to S2-2106538.</t>
  </si>
  <si>
    <t>S2-2106538</t>
  </si>
  <si>
    <t>3170</t>
  </si>
  <si>
    <t>S2-2106224</t>
  </si>
  <si>
    <t>Summary of change: Home Network Public Key ID is allowed to be used for AUSF/UDM discovery.</t>
  </si>
  <si>
    <t>Revised to S2-2106539.</t>
  </si>
  <si>
    <t>S2-2106539</t>
  </si>
  <si>
    <t>S2-2106225</t>
  </si>
  <si>
    <t>Limitation on number of Allowed CAG identifiers per PLMN</t>
  </si>
  <si>
    <t>Summary of change: In this relase, at most 60 Allowed CAG Identifiers per PLMN is included in the Allowed CAG list.</t>
  </si>
  <si>
    <t>32</t>
  </si>
  <si>
    <t>7.7</t>
  </si>
  <si>
    <t>5GS Enhanced support of Vertical and LAN Services (Vertical_LAN)</t>
  </si>
  <si>
    <t>3171</t>
  </si>
  <si>
    <t>S2-2106226</t>
  </si>
  <si>
    <t>NSSAAF Discovery and Selection based on S-NSSAI or UE ID Range</t>
  </si>
  <si>
    <t>China Mobile,</t>
  </si>
  <si>
    <t>Revised to S2-2106593.</t>
  </si>
  <si>
    <t>S2-2106593</t>
  </si>
  <si>
    <t>3172</t>
  </si>
  <si>
    <t>S2-2106227</t>
  </si>
  <si>
    <t>Clarification on NRF service in case of SNPN</t>
  </si>
  <si>
    <t>Summary of change: For SNPN, the network identifier is PLMN ID and NID. For network specific identifier based SUCI/SUPI, the network identifier shall be realm.</t>
  </si>
  <si>
    <t>r07 agreed. Revised to S2-2106704</t>
  </si>
  <si>
    <t>S2-2106704</t>
  </si>
  <si>
    <t>S2-2106228</t>
  </si>
  <si>
    <t>Clarification on NF profile in case of SNPN</t>
  </si>
  <si>
    <t>Summary of change: For CH, if the SUCI/SUPI is network specific identifier type, then the network identifier shall be realm.</t>
  </si>
  <si>
    <t>r05 agreed. Revised to S2-2106713</t>
  </si>
  <si>
    <t>S2-2106713</t>
  </si>
  <si>
    <t>3173</t>
  </si>
  <si>
    <t>S2-2106229</t>
  </si>
  <si>
    <t>Clarification on GIN assignment model</t>
  </si>
  <si>
    <t>Summary of change: When GIN with self-assignment model is used, it is assumed that there is no conflict among broadcasted GINs.</t>
  </si>
  <si>
    <t>3174</t>
  </si>
  <si>
    <t>S2-2106230</t>
  </si>
  <si>
    <t>Clarification on functionality of NF in SNPN</t>
  </si>
  <si>
    <t>Summary of change: AMF may support for Onboarding. The word 'NSSAF' shall be corrected to 'NSSAAF'.</t>
  </si>
  <si>
    <t>r01 agreed. Revised to S2-2106714</t>
  </si>
  <si>
    <t>S2-2106714</t>
  </si>
  <si>
    <t>3175</t>
  </si>
  <si>
    <t>S2-2106231</t>
  </si>
  <si>
    <t>Clarification on CAG list</t>
  </si>
  <si>
    <t>Summary of change: In case that the CAG list is used for the PNI-NPN access, the AMF shall send the CAG list to the UE via UE Configuration Update procedure as specified in clause 4.2.4.2 of TS 23.502 [3].</t>
  </si>
  <si>
    <t>3176</t>
  </si>
  <si>
    <t>S2-2106232</t>
  </si>
  <si>
    <t>Clarification on SSC mode that different types of FN-RG can use</t>
  </si>
  <si>
    <t>Summary of change: Add a difference below the bullet in clause 4.4.2. In terms of SSC mode, for IPoE FN-RGs only SSC mode 1 can be used and for PPPoE FN-RGs only SSC modes 1 and 2 may be used.</t>
  </si>
  <si>
    <t>2059</t>
  </si>
  <si>
    <t>S2-2106233</t>
  </si>
  <si>
    <t>Rel-17 mirror CR: Summary of change: Add a difference below the bullet in clause 4.4.2. In terms of SSC mode, for IPoE FN-RGs only SSC mode 1 can be used and for PPPoE FN-RGs only SSC modes 1 and 2 may be used.</t>
  </si>
  <si>
    <t>2060</t>
  </si>
  <si>
    <t>S2-2106234</t>
  </si>
  <si>
    <t>Emergency services for non-3GPP access</t>
  </si>
  <si>
    <t>Summary of change: Untrusted non-3GPP access is reworded to non-3GPP access when trusted non-3GPP access also supports. Add reference to clause 4.9.3 about trusted non-3GPP acess.</t>
  </si>
  <si>
    <t>3177</t>
  </si>
  <si>
    <t>S2-2106235</t>
  </si>
  <si>
    <t>Rel-17 mirror CR: Summary of change: Untrusted non-3GPP access is reworded to non-3GPP access when trusted non-3GPP access also supports. Add reference to clause 4.9.3 about trusted non-3GPP acess.</t>
  </si>
  <si>
    <t>3178</t>
  </si>
  <si>
    <t>S2-2106236</t>
  </si>
  <si>
    <t>Clarification on threshold values</t>
  </si>
  <si>
    <t>Summary of change: The MAR shall include the threshold values. - Messages to allow for Round Trip Time (RTT) measurements, i.e. when the 'Smallest Delay' is used or RTT threshold value is applied; - Messages to allow for Packet Loss Rate (PLR) measurements, i.e. when the PLR threshold value is applied; The UE and UPF may send traffic to another access where the measured parameter does not exceed the provided threshold value.</t>
  </si>
  <si>
    <t>r04 agreed. Revised to S2-2106650</t>
  </si>
  <si>
    <t>S2-2106650</t>
  </si>
  <si>
    <t>3179</t>
  </si>
  <si>
    <t>S2-2106237</t>
  </si>
  <si>
    <t>Summary of change: Add UE-assistance indicator.</t>
  </si>
  <si>
    <t>0642</t>
  </si>
  <si>
    <t>S2-2106238</t>
  </si>
  <si>
    <t>New SID for FS_5WWC_Ph2.</t>
  </si>
  <si>
    <t>Huawei, HiSilicon, China Unicom, China Telecom</t>
  </si>
  <si>
    <t>The contribution proposes a option (Option A) for new SID for FS_5WWC_Ph2</t>
  </si>
  <si>
    <t>S2-2106239</t>
  </si>
  <si>
    <t>Discussion Paper for additional objectives in new SID FS_5WWC_Ph2.</t>
  </si>
  <si>
    <t>The contribution provides a discussion paper for additional objectives in new SID FS_5WWC_Ph2</t>
  </si>
  <si>
    <t>S2-2106240</t>
  </si>
  <si>
    <t>New SID for FS_5WWC_Ph2 extension .</t>
  </si>
  <si>
    <t>The contribution proposes a option (Option B) for new SID for FS_5WWC_Ph2 with additional objectives mentioned in the discussion paper.</t>
  </si>
  <si>
    <t>S2-2106241</t>
  </si>
  <si>
    <t>23.167 SNPN use IMS service from multiple IMS providers</t>
  </si>
  <si>
    <t>Summary of change: Clarify that SNPN uses IMS services provided by one or multiple independent IMS provider(s).</t>
  </si>
  <si>
    <t>0366</t>
  </si>
  <si>
    <t>S2-2106242</t>
  </si>
  <si>
    <t>23.228 SNPN use IMS service from multiple IMS providers</t>
  </si>
  <si>
    <t>Summary of change: Clarify that SNPN uses IMS services provided by one or multiple independent IMS provider(s). In this case, existing DNN can be used to identify the P-CSCF address.</t>
  </si>
  <si>
    <t>Merged into S2-2106716</t>
  </si>
  <si>
    <t>1247</t>
  </si>
  <si>
    <t>S2-2106243</t>
  </si>
  <si>
    <t>23.501 proposal in case DCS provide the PVS address</t>
  </si>
  <si>
    <t>Summary of change: The changes are listed: DCS can provide the PVS address(es)/FQDN(s) to AMF as part of the authentication procedure. The PVS address(es)/FQDN(s) is sent in PDU Session Establishment Request to the SMF. The AMF provide the UE the S-NSSAI(s), which correspond to the PVS address(s)/FQDN(s), as the Allowed NSSAI, during registration procedure. The UE provide S-NSSAI, which correspond to specific PVS address/FQDN, to SMF during PDU Session establishment procedure. SMF identify the specific PVS address/FQDN to be sent to UE via the S-NSSAI.</t>
  </si>
  <si>
    <t>3180</t>
  </si>
  <si>
    <t>S2-2106244</t>
  </si>
  <si>
    <t>Secondary authentication for onboarding</t>
  </si>
  <si>
    <t>Summary of change: The texts are added: 'Based on operator's local policy, the SMF may trigger a secondary authentication to ensure the UE has right to access the PVS before sends the PVS FQDN and/or PVS IP address(es) to the UE.'</t>
  </si>
  <si>
    <t>3181</t>
  </si>
  <si>
    <t>S2-2106245</t>
  </si>
  <si>
    <t>Corrections to TSC Management Information exchange</t>
  </si>
  <si>
    <t>Yoohwa Kang</t>
  </si>
  <si>
    <t>63871</t>
  </si>
  <si>
    <t>Summary of change: Changing NEF into TSCTSF.</t>
  </si>
  <si>
    <t>Merged into S2-2106779</t>
  </si>
  <si>
    <t>3182</t>
  </si>
  <si>
    <t>S2-2106246</t>
  </si>
  <si>
    <t>Support of Session Continuity with NSAC from EPC to 5GS</t>
  </si>
  <si>
    <t>Jinhua WU</t>
  </si>
  <si>
    <t>90523</t>
  </si>
  <si>
    <t>Summary of change: Update the description about NSACF bypass to support the session continuity with EPC interworking.</t>
  </si>
  <si>
    <t>3183</t>
  </si>
  <si>
    <t>S2-2106247</t>
  </si>
  <si>
    <t>Update of NSACF Discovery and Selection with NSAC in EPC</t>
  </si>
  <si>
    <t>Summary of change: Update the NSACF discovery and selction for SMF+PGW-C, and the support of NSAC in EPC.</t>
  </si>
  <si>
    <t>3184</t>
  </si>
  <si>
    <t>S2-2106248</t>
  </si>
  <si>
    <t>Correction of NSACF service with AF consumer</t>
  </si>
  <si>
    <t>Summary of change: Correction the NSACF service consumer as above.</t>
  </si>
  <si>
    <t>r03 agreed. Revised to S2-2106850</t>
  </si>
  <si>
    <t>S2-2106850</t>
  </si>
  <si>
    <t>S2-2106249</t>
  </si>
  <si>
    <t>Correction of Remaining Data Rate</t>
  </si>
  <si>
    <t>Summary of change: Correction the the Date Subset definition as above.</t>
  </si>
  <si>
    <t>0643</t>
  </si>
  <si>
    <t>S2-2106250</t>
  </si>
  <si>
    <t>Update of NSACF Report Information and Event Trigger</t>
  </si>
  <si>
    <t>Summary of change: Correction and editorial modification about NSACF service as above.</t>
  </si>
  <si>
    <t>r01 agreed. Revised to S2-2106851</t>
  </si>
  <si>
    <t>S2-2106851</t>
  </si>
  <si>
    <t>S2-2106251</t>
  </si>
  <si>
    <t>Resolve the Editor's Note on Policy Control for Data Rate per Network Slice</t>
  </si>
  <si>
    <t>Summary of change: If the policy control for data rate per network slice is support, it is proposed that same PCF is selected to serve all PDU sessions within an S-NSSAI.</t>
  </si>
  <si>
    <t>Merged into S2-2106855</t>
  </si>
  <si>
    <t>0644</t>
  </si>
  <si>
    <t>S2-2106252</t>
  </si>
  <si>
    <t>Updating a trusted AF for time synchronization service</t>
  </si>
  <si>
    <t>Summary of change: Adding NOTE for considering the trusted AF for time synchronization service.</t>
  </si>
  <si>
    <t>r01 agreed. Revised to S2-2106782</t>
  </si>
  <si>
    <t>S2-2106782</t>
  </si>
  <si>
    <t>S2-2106253</t>
  </si>
  <si>
    <t>Update on EventExposure Subscribe services</t>
  </si>
  <si>
    <t>Huawei, Hisilicon</t>
  </si>
  <si>
    <t>Summary of change: - Add 'expiry time' as optional input and required output parameter in Npcf_EventExposure_Subscribe service. - Move 'expiry time' parameter from required input to optional input, and add 'expiry time' as required output in Naf_EventExposure_Subscribe service.</t>
  </si>
  <si>
    <t>S2-2106254</t>
  </si>
  <si>
    <t>Rel-17 mirror CR: Summary of change: - Add 'expiry time' as optional input and required output parameter in Npcf_EventExposure_Subscribe service. - Move 'expiry time' parameter from required input to optional input, and add 'expiry time' as required output in Naf_EventExposure_Subscribe service.</t>
  </si>
  <si>
    <t>S2-2106255</t>
  </si>
  <si>
    <t>New SID on Enhancement of support for Edge Computing in 5G Core network - phase 2.</t>
  </si>
  <si>
    <t>Huawei, HiSilicon, Alibaba, China Unicom, Convida Wireless, Intel, Toyota, vivo</t>
  </si>
  <si>
    <t>New SID proposal on Enhancement of support for Edge Computing in 5G Core network - phase 2</t>
  </si>
  <si>
    <t>Revision of (Noted) S2-2104498 from S2-145E. r06 agreed. Revised to S2-2106812, merging S2-2106397</t>
  </si>
  <si>
    <t>S2-2104498</t>
  </si>
  <si>
    <t>S2-2106812</t>
  </si>
  <si>
    <t>S2-2106256</t>
  </si>
  <si>
    <t>Remove EN on UE using MNO DNS configuration.</t>
  </si>
  <si>
    <t>This contribution proposes to update EAS Discovery procedure based on the way forwards related to 'UE don't use MNO DNS configuration' according to multiple companies inputs on the positions.</t>
  </si>
  <si>
    <t>Revision of (Noted) S2-2104505 from S2-145E. Noted</t>
  </si>
  <si>
    <t>S2-2104505</t>
  </si>
  <si>
    <t>S2-2106257</t>
  </si>
  <si>
    <t>Indication of DNS configuration for edge service</t>
  </si>
  <si>
    <t>Summary of change: Indicating UE that the DNS configuration provided by the 5GC is for edge services</t>
  </si>
  <si>
    <t>3185</t>
  </si>
  <si>
    <t>S2-2106258</t>
  </si>
  <si>
    <t>Indication and update of DNS configuration for edge service</t>
  </si>
  <si>
    <t>Summary of change: Adding the indication of DNS configuration for edge service and conditions to update of DNS server address.</t>
  </si>
  <si>
    <t>S2-2106259</t>
  </si>
  <si>
    <t>Support for EASDF registration and discovery</t>
  </si>
  <si>
    <t>Add the EASDF registration and discovery in TS 23.502 to align with TS 23.501.</t>
  </si>
  <si>
    <t>S2-2106260</t>
  </si>
  <si>
    <t>Determine the information for ECS option from multiple candidate DNAIs.</t>
  </si>
  <si>
    <t>This contribution proposes the method for handling multiple candidate L-PSA (+UL CL) UPF, and removes the corresponding EN.</t>
  </si>
  <si>
    <t>S2-2106261</t>
  </si>
  <si>
    <t>Use UPF to transfer DNS message between EASDF and DNS server</t>
  </si>
  <si>
    <t>Summary of change: Add the description for UPF transferring the DNS message between EASDF and DNS server. Correct table number in clause 5.8.2.5.2.</t>
  </si>
  <si>
    <t>3186</t>
  </si>
  <si>
    <t>S2-2106262</t>
  </si>
  <si>
    <t>Update EAS Discovery Procedure with Local DNS Server/Resolver.</t>
  </si>
  <si>
    <t>This contribution proposes to update EAS discovery procedure with Local DNS Server.</t>
  </si>
  <si>
    <t>S2-2106263</t>
  </si>
  <si>
    <t>Update to EAS Discovery with Dynamic PSA Distribution.</t>
  </si>
  <si>
    <t>This contribution updates EASDF functionality and EAS Discovery procedure with Dynamic PSA Distribution.</t>
  </si>
  <si>
    <t>r01 agreed. Revised to S2-2106741</t>
  </si>
  <si>
    <t>S2-2106741</t>
  </si>
  <si>
    <t>S2-2106264</t>
  </si>
  <si>
    <t>Update of Nudm_ServiceSpecificAuthorisation service operations</t>
  </si>
  <si>
    <t>Summary of change: 1. Change Nudm_ServiceSpecificAuthorisation_Get to Nudm_ServiceSpecificAuthorisation_Create. 2. Separate the ServiceSpecificAuthorisation service from NIDDAuthorisation service.</t>
  </si>
  <si>
    <t>CC#4: r00 + changes as in r01 agreed. Revised to S2-2106675.</t>
  </si>
  <si>
    <t>S2-2106675</t>
  </si>
  <si>
    <t>S2-2106265</t>
  </si>
  <si>
    <t>Add Nudm_ServiceSpecificAuthorisation service</t>
  </si>
  <si>
    <t>Summary of change: Add the new service 'Nudm_ServiceSpecificAuthorisation' as one of the NF services provided by UDM.</t>
  </si>
  <si>
    <t>3187</t>
  </si>
  <si>
    <t>S2-2106266</t>
  </si>
  <si>
    <t>Support of I-SMF removal</t>
  </si>
  <si>
    <t>Summary of change: Add I-SMF removal case into clause 4.23.5.4.</t>
  </si>
  <si>
    <t>r05 agreed. Revised to S2-2106759</t>
  </si>
  <si>
    <t>S2-2106759</t>
  </si>
  <si>
    <t>S2-2106267</t>
  </si>
  <si>
    <t>eEdge_5GC status report</t>
  </si>
  <si>
    <t>Revised to S2-2106832.</t>
  </si>
  <si>
    <t>S2-2106832</t>
  </si>
  <si>
    <t>S2-2106268</t>
  </si>
  <si>
    <t>Cover sheet of TS 23.548 for Approval to TSG SA</t>
  </si>
  <si>
    <t>CC#5: r01 + changes agreed. Revised to S2-2106823.</t>
  </si>
  <si>
    <t>S2-2106823</t>
  </si>
  <si>
    <t>S2-2106269</t>
  </si>
  <si>
    <t>Update for Time Synchronization Information in PMIC and UMIC</t>
  </si>
  <si>
    <t>Summary of change: Corrections on 'defaultDS.clockIdentity' and 'defaultDS.instanceEnable' in PMIC. Corrections on 'portDS.portState' in PMIC. Delete the 'defaultDS.externalPortConfigurationEnabled' in PMIC. Clarify that the value of 'externalPortConfigurationPortDS.desiredState' shall be set in PMIC for NW-TT port and in UMIC for DS-TT port. Correction on 'Supported transport types' in PMIC. Some editorial changes from Bridge to User plane node and from NEF to TSCTSF.</t>
  </si>
  <si>
    <t>3188</t>
  </si>
  <si>
    <t>S2-2106270</t>
  </si>
  <si>
    <t>Update for (g)PTP messages forwarding in UPF/NW-TT</t>
  </si>
  <si>
    <t>Summary of change: Based on the DS-TT port states and the 'domainNumber' carried in the gPTP messages, the UPF/NW-TT determines which PDU Sessions the received UL/DL gPTP messages are associated with and forwards the gPTP messages via the related PDU Sessions. Delete 'the TSN AF does not participate in gPTP time synchronization process'.</t>
  </si>
  <si>
    <t>r04 agreed. Revised to S2-2106783, merging S2-2106160</t>
  </si>
  <si>
    <t>S2-2106783</t>
  </si>
  <si>
    <t>3189</t>
  </si>
  <si>
    <t>S2-2106271</t>
  </si>
  <si>
    <t>Update for Time Synchronization operations</t>
  </si>
  <si>
    <t>Summary of change: Update Nnef_TimeSynchronization and Ntsctsf_TimeSynchronization service operations. Update Npcf_PolicyAuthorization service operation to enable the TSCTSF acting as a NF consumer of the service.</t>
  </si>
  <si>
    <t>S2-2106272</t>
  </si>
  <si>
    <t>Update on accessing the UDR data for time synchronization</t>
  </si>
  <si>
    <t>Summary of change: Adding NOTE for allowing the TSCTSF to access the UDR data.</t>
  </si>
  <si>
    <t>r01 agreed. Revised to S2-2106784</t>
  </si>
  <si>
    <t>S2-2106784</t>
  </si>
  <si>
    <t>S2-2106273</t>
  </si>
  <si>
    <t>EPS Support for IoT NTN.</t>
  </si>
  <si>
    <t>MediaTek Inc., Deutsche Telekom AG, Eutelsat, Intelsat, Sateliot, THALES</t>
  </si>
  <si>
    <t>Guillaume Sebire</t>
  </si>
  <si>
    <t>45073</t>
  </si>
  <si>
    <t>This contribution discusses the support for IoT NTN in EPS in Rel-17 as alignment to RAN#92e-approved WI.</t>
  </si>
  <si>
    <t>TEI17, LTE_NBIOT_eMTC_NTN</t>
  </si>
  <si>
    <t>S2-2106274</t>
  </si>
  <si>
    <t>New Rel-17 WID on IoT NTN support for EPS .</t>
  </si>
  <si>
    <t>MediaTek Inc.</t>
  </si>
  <si>
    <t>New Rel-17 WID on IoT NTN support for EPS - Placeholder for CR tracking to align with RAN work if deemed necessary (Default is to use TEI17 + RAN WI code i.e. LTE_NBIOT_eMTC_NTN)</t>
  </si>
  <si>
    <t>r02 agreed. Revised to S2-2106794</t>
  </si>
  <si>
    <t>S2-2106794</t>
  </si>
  <si>
    <t>S2-2106275</t>
  </si>
  <si>
    <t>Introduction of Satellite support for Cellular IoT</t>
  </si>
  <si>
    <t>Summary of change: Adding IoT NTN support in EPS [Note the CR is in its present form not complete e.g. procedural changes are missing]</t>
  </si>
  <si>
    <t>3653</t>
  </si>
  <si>
    <t>S2-2106276</t>
  </si>
  <si>
    <t>[DRAFT] LS on EPS support for IoT NTN in Rel-17</t>
  </si>
  <si>
    <t>LS to CT and RAN groups to indicate SA WG2 agreements wrt Rel-17 IoT NTN support in EPS</t>
  </si>
  <si>
    <t>r00 agreed. Revised to remove 'draft' in S2-2106834</t>
  </si>
  <si>
    <t>S2-2106834</t>
  </si>
  <si>
    <t>TSG RAN, RAN WG1, RAN WG2, RAN WG3, TSG CT, CT WG1, CT WG3, CT WG4, CT WG6</t>
  </si>
  <si>
    <t>TSG SA, SA WG1</t>
  </si>
  <si>
    <t>S2-2106277</t>
  </si>
  <si>
    <t>[DRAFT] Reply LS OUT on UE capabilities indication in UPU</t>
  </si>
  <si>
    <t>LS to CT WG1 to indicate SA WG2 agreements on UE capabilities indication in UPU</t>
  </si>
  <si>
    <t>Response to S2-2105237. Merged into S2-2106703</t>
  </si>
  <si>
    <t>S2-2106278</t>
  </si>
  <si>
    <t>The supported parameters set type indication for UPU procedure.</t>
  </si>
  <si>
    <t>MediaTek Inc., Huawei</t>
  </si>
  <si>
    <t>This contribution provides the discussion on the indication sent by the UE to indicate the network that which supported parameters set type the UE is able to receive in UPU procedure.</t>
  </si>
  <si>
    <t>S2-2106279</t>
  </si>
  <si>
    <t>The supported parameters set type indication for UPU procedure</t>
  </si>
  <si>
    <t>MediaTek Inc., Huawei, [Nokia], [Nokia Shanghai Bell]</t>
  </si>
  <si>
    <t>Summary of change: - During Registration procedure, - the UE includes the indication of the supported parameters set type in Request message to the network. - when the AMF receives the indication, the AMF forwards to the UDM using the corresponding service operation</t>
  </si>
  <si>
    <t>S2-2106280</t>
  </si>
  <si>
    <t>Update the UE parameters to UPU procedure</t>
  </si>
  <si>
    <t>Summary of change: Update NSSAA and secondary authentication/authorization to the UE parameters in UPU Update the corresponding flows based on the added NSSAA and secondary authentication/authorization parameters</t>
  </si>
  <si>
    <t>Merged into S2-2106722</t>
  </si>
  <si>
    <t>S2-2106281</t>
  </si>
  <si>
    <t>[DRAFT] Reply LS OUT on Group IDs for Network selection (GINs)</t>
  </si>
  <si>
    <t>LS to RAN WG2 to indicate SA WG2 response on GINs</t>
  </si>
  <si>
    <t>S2-2106282</t>
  </si>
  <si>
    <t>No empty allowed NSSAI at REGISTRATION ACCEPT</t>
  </si>
  <si>
    <t>Summary of change: Corrected that the AMF provides the UE with 'NSSAA to be performed' indicator instead of an empty allowed NSSAI.</t>
  </si>
  <si>
    <t>CC#2: r01 changing Cat A and WI Code agreed. Revised to S2-2106692.</t>
  </si>
  <si>
    <t>S2-2106692</t>
  </si>
  <si>
    <t>3190</t>
  </si>
  <si>
    <t>S2-2106283</t>
  </si>
  <si>
    <t>Indication of default URSP rule not applicable for the application</t>
  </si>
  <si>
    <t>MediaTek Inc., Google, Intel</t>
  </si>
  <si>
    <t>Summary of change: When the application indicates that the default URSP is not applicable for the application, the UE shall not evaluate the default URSP rule or associate the application with the PDU session of the default URSP rule.</t>
  </si>
  <si>
    <t>0645</t>
  </si>
  <si>
    <t>S2-2106284</t>
  </si>
  <si>
    <t>New SID: Study on architecture enhancement for tactile and media services</t>
  </si>
  <si>
    <t>China Mobile, Huawei, Hisilicon, Xiaomi</t>
  </si>
  <si>
    <t>r12 agreed. Revised to S2-2106810, merging S2-2106196</t>
  </si>
  <si>
    <t>S2-2106810</t>
  </si>
  <si>
    <t>S2-2106285</t>
  </si>
  <si>
    <t>TS 23.256: Clarifications to Procedure for Unknown UAV tracking.</t>
  </si>
  <si>
    <t>This contribution proposes to clarify the parameters and the messages used in Procedure for Unknown UAV tracking.</t>
  </si>
  <si>
    <t>r03 agreed. Revised to S2-2106867</t>
  </si>
  <si>
    <t>S2-2106867</t>
  </si>
  <si>
    <t>S2-2106286</t>
  </si>
  <si>
    <t>New SID: Study on UPF enhancement for control and SBA .</t>
  </si>
  <si>
    <t>China Mobile, AT&amp;T, Vodafone, CATT, Tencent, Deutsche Telekom, SK Telecom, Sandvine</t>
  </si>
  <si>
    <t>Study on UPF enhancement for control and SBA</t>
  </si>
  <si>
    <t>Revision of (Noted) S2-2104357 from S2-145E. r05 agreed. Revised to S2-2106811</t>
  </si>
  <si>
    <t>S2-2104357</t>
  </si>
  <si>
    <t>S2-2106811</t>
  </si>
  <si>
    <t>S2-2106287</t>
  </si>
  <si>
    <t>Support of AF Guidance to PCF Determination of Proper URSP Rules with taking subscription information into account.</t>
  </si>
  <si>
    <t>This paper proposes to take the subscription information into consideration when the PCF determines the URSP rule which data is from AF guidance.</t>
  </si>
  <si>
    <t>r04 agreed. Revised to S2-2106755</t>
  </si>
  <si>
    <t>S2-2106755</t>
  </si>
  <si>
    <t>S2-2106288</t>
  </si>
  <si>
    <t>Summary of change: The Date Subset name of Remaining Data Rate is updated to Network Slice Specific Control Data</t>
  </si>
  <si>
    <t>r01 agreed. Revised to S2-2106856, merging S2-2106154</t>
  </si>
  <si>
    <t>S2-2106856</t>
  </si>
  <si>
    <t>S2-2106289</t>
  </si>
  <si>
    <t>Updating the Node Level EAS Deployment Information Management.</t>
  </si>
  <si>
    <t>Tingfang Tang</t>
  </si>
  <si>
    <t>81429</t>
  </si>
  <si>
    <t>This paper discusses the update on the Node Level EAS Deployment Information Management.</t>
  </si>
  <si>
    <t>S2-2106290</t>
  </si>
  <si>
    <t>Update the feature of AF influence on traffic routing</t>
  </si>
  <si>
    <t>Summary of change: The feature of AF influence on traffic routing should be updated to support the EAS Deployment information provisioning.</t>
  </si>
  <si>
    <t>3191</t>
  </si>
  <si>
    <t>S2-2106291</t>
  </si>
  <si>
    <t>Update the procedure of AF influence on traffic routing</t>
  </si>
  <si>
    <t>Summary of change: The procedure of AF influence on traffic routing should be updated to support the EAS Deployment information provisioning.</t>
  </si>
  <si>
    <t>S2-2106292</t>
  </si>
  <si>
    <t>Update the EAS deployment information management via the procedure of AF influence on traffic routing-23.548.</t>
  </si>
  <si>
    <t>This pCR updates the procedure on the EAS deployment information management via the procedure of AF influence on traffic routing.</t>
  </si>
  <si>
    <t>S2-2106293</t>
  </si>
  <si>
    <t>Update the EAS deployment information management via the procedure similar to that of PFDF management-23.548.</t>
  </si>
  <si>
    <t>This pCR updates the procedure on the EAS deployment information management via the procedure similar to that of PFDF management.</t>
  </si>
  <si>
    <t>S2-2106294</t>
  </si>
  <si>
    <t>Update the EAS deployment information management in EASDF-23.548.</t>
  </si>
  <si>
    <t>This pCR updates the procedure on the EAS deployment information management in the EASDF.</t>
  </si>
  <si>
    <t>r05 agreed. Revised to S2-2106734, merging S2-2105511, S2-2105512, S2-2105586, S2-2106034 and S2-2106141</t>
  </si>
  <si>
    <t>S2-2106734</t>
  </si>
  <si>
    <t>S2-2106295</t>
  </si>
  <si>
    <t>Update the description for Session Breakout-23.548.</t>
  </si>
  <si>
    <t>This pCR updates the description for Session Breakout for 23.548.</t>
  </si>
  <si>
    <t>r04 agreed. Revised to S2-2106737</t>
  </si>
  <si>
    <t>S2-2106737</t>
  </si>
  <si>
    <t>S2-2106296</t>
  </si>
  <si>
    <t>New SID on Study on Integration of satellite components in the 5G architecture Phase II.</t>
  </si>
  <si>
    <t>THALES, XIAOMI</t>
  </si>
  <si>
    <t>Study Item proposal to enhance satellite components integration in 5GC</t>
  </si>
  <si>
    <t>S2-2106297</t>
  </si>
  <si>
    <t>Resolve EN on AMF interacting with NSACF for NSAC in terms of number of PDU Sessions</t>
  </si>
  <si>
    <t>SRISAKUL THAKOLSRI</t>
  </si>
  <si>
    <t>42550</t>
  </si>
  <si>
    <t>Summary of change: Propose to remove EN related to whether to have AMF interacting with NSACF for slice availability check and update in terms of number of PDU Sessions per network slice.</t>
  </si>
  <si>
    <t>S2-2106298</t>
  </si>
  <si>
    <t>r02 agreed. Revised to S2-2106791, merging S2-2106309</t>
  </si>
  <si>
    <t>S2-2106791</t>
  </si>
  <si>
    <t>3192</t>
  </si>
  <si>
    <t>S2-2106299</t>
  </si>
  <si>
    <t>Summary of change: Rename Nxx to N67, Npd to N68 and add N69.</t>
  </si>
  <si>
    <t>Merged into S2-2106889</t>
  </si>
  <si>
    <t>3193</t>
  </si>
  <si>
    <t>S2-2106300</t>
  </si>
  <si>
    <t>Study on Integration of satellite components in the 5G architecture Phase II</t>
  </si>
  <si>
    <t>Study for enhancement of Integration of satellite components in the 5G architecture , presentation slideware, in relation with S2-2106296.</t>
  </si>
  <si>
    <t>S2-2106301</t>
  </si>
  <si>
    <t>Discussion about power efficiency aspect for Rel-18 ProSe.</t>
  </si>
  <si>
    <t>This pCR discusses power efficiency aspect for Rel-18 ProSe.</t>
  </si>
  <si>
    <t>S2-2106302</t>
  </si>
  <si>
    <t>eNA_Ph2 Status Report</t>
  </si>
  <si>
    <t>vivo Communication Technology</t>
  </si>
  <si>
    <t>Revised to S2-2106985.</t>
  </si>
  <si>
    <t>S2-2106985</t>
  </si>
  <si>
    <t>S2-2106303</t>
  </si>
  <si>
    <t>TEI18 WID: PC5 DRX for 5GS ProSe.</t>
  </si>
  <si>
    <t>TEI18 WID: PC5 DRX for 5GS ProSe</t>
  </si>
  <si>
    <t>S2-2106304</t>
  </si>
  <si>
    <t>Alignment for supporting emergency service in SNPN</t>
  </si>
  <si>
    <t>Jianning(Carry) LIU</t>
  </si>
  <si>
    <t>88587</t>
  </si>
  <si>
    <t>Summary of change: -to remove the text that emergency service are not supported for SNPN, so to align the agreement</t>
  </si>
  <si>
    <t>Noted. Covered by S2-2105837</t>
  </si>
  <si>
    <t>3194</t>
  </si>
  <si>
    <t>S2-2106305</t>
  </si>
  <si>
    <t>Support for update of Credentials Holder controlled prioritized list of preferred SNPNs</t>
  </si>
  <si>
    <t>Summary of change: -update the SoR in UDM service to support for updating the preferred SNPNs</t>
  </si>
  <si>
    <t>Merged into S2-2106707</t>
  </si>
  <si>
    <t>S2-2106306</t>
  </si>
  <si>
    <t>Summary of change: -to add the normative text to support for SoR to update the list.</t>
  </si>
  <si>
    <t>3195</t>
  </si>
  <si>
    <t>S2-2106307</t>
  </si>
  <si>
    <t>Discussion for updating the preferred list.</t>
  </si>
  <si>
    <t>Provide discussion on the mechanisms (i.e. SOR, UPU) which is used to update the Credentials Holder controlled prioritized list of preferred SNPNs</t>
  </si>
  <si>
    <t>S2-2106308</t>
  </si>
  <si>
    <t>Terminology correction</t>
  </si>
  <si>
    <t>Summary of change: To replace 'enhancements' with features</t>
  </si>
  <si>
    <t>3196</t>
  </si>
  <si>
    <t>S2-2106309</t>
  </si>
  <si>
    <t>Editorial monification for Terminology alignment</t>
  </si>
  <si>
    <t>Summary of change: Replace 'Connection Release' with 'Connection release' Replace 'Paging Restriction' with 'Paging restriction' Replace 'Paging cause indication for voice service' with 'Paging Cause Indication for Voice Service' Replace 'indication' with 'indication(s)' Add clear text for UE context, which is in AMF or NG-RAN</t>
  </si>
  <si>
    <t>Merged into S2-2106791</t>
  </si>
  <si>
    <t>3197</t>
  </si>
  <si>
    <t>S2-2106310</t>
  </si>
  <si>
    <t>Terminologies Correction</t>
  </si>
  <si>
    <t>Summary of change: To replace 'enhancements' with features Replace AMF with MME</t>
  </si>
  <si>
    <t>3654</t>
  </si>
  <si>
    <t>S2-2106311</t>
  </si>
  <si>
    <t>Summary of change: - Replace 'Connection Release' with 'Connection release' - Replace 'Paging restriction' with 'Paging Restriction' - Replace 'Paging cause indication for voice service' with 'Paging Cause Indication for Voice Service'</t>
  </si>
  <si>
    <t>LATE DOC: Rx 11/08, 05:50. Merged into S2-2106792</t>
  </si>
  <si>
    <t>3655</t>
  </si>
  <si>
    <t>S2-2106312</t>
  </si>
  <si>
    <t>Correcting the residence time calculation for the delay measurements</t>
  </si>
  <si>
    <t>Summary of change: In H.2, clarify that the timestamping is done for event messages, but the related Suffix field can be conveyed also in general messages. Remove the Follow_Up as an example of event message. In H.4, add description for processing of Delay_Req/Resp messages in end-to-end Transparent Clocks when two-step operation is used.</t>
  </si>
  <si>
    <t>r01 agreed. Revised to S2-2106785</t>
  </si>
  <si>
    <t>S2-2106785</t>
  </si>
  <si>
    <t>3198</t>
  </si>
  <si>
    <t>S2-2106313</t>
  </si>
  <si>
    <t>Open Discussion _x00B_about eNA work in R18</t>
  </si>
  <si>
    <t>vivo,China Mobile</t>
  </si>
  <si>
    <t>S2-2106314</t>
  </si>
  <si>
    <t>New TEI18 on 'Access type identification for untrusted non-3GPP access'.</t>
  </si>
  <si>
    <t>S2-2106315</t>
  </si>
  <si>
    <t>Correction for the reference number</t>
  </si>
  <si>
    <t>Summary of change: - to replace clause 5.4 with right clause 6.3.2.3 - to remove 'and clause 5.30.2.7 of TS 23.501 [4].'.</t>
  </si>
  <si>
    <t>r01 agreed. Revised to S2-2106911</t>
  </si>
  <si>
    <t>S2-2106911</t>
  </si>
  <si>
    <t>S2-2106316</t>
  </si>
  <si>
    <t>[DRAFT] Reply LS from GSMA 5GJA on URSP Traffic Descriptor</t>
  </si>
  <si>
    <t>Pinghui Chen</t>
  </si>
  <si>
    <t>71975</t>
  </si>
  <si>
    <t>To: GSMA 5GJA.</t>
  </si>
  <si>
    <t>Response to S2-2105243. Merged into S2-2106556</t>
  </si>
  <si>
    <t>S2-2106317</t>
  </si>
  <si>
    <t>USS Initiated C2 Authorization.</t>
  </si>
  <si>
    <t>InterDigital</t>
  </si>
  <si>
    <t>Guanzhou Wang</t>
  </si>
  <si>
    <t>72777</t>
  </si>
  <si>
    <t>Introduce USS initiated C2 pairing authorization as supplementary procedure to UAV requested procedures</t>
  </si>
  <si>
    <t>S2-2106318</t>
  </si>
  <si>
    <t>Study on Personal IoT and Residential Networks Architecture</t>
  </si>
  <si>
    <t>vivo Mobile Communications Ltd, China Telecom, T-Mobile USA, CATT, OPPO, Spreadtrum Communications, Convida Wireless</t>
  </si>
  <si>
    <t>Zhenhua Xie</t>
  </si>
  <si>
    <t>83004</t>
  </si>
  <si>
    <t>S2-2106319</t>
  </si>
  <si>
    <t>[DRAFT] LS response on scheduled location time</t>
  </si>
  <si>
    <t>This is the LCS out on schedule location time</t>
  </si>
  <si>
    <t>Response to S2-2105262. Noted</t>
  </si>
  <si>
    <t>S2-2106320</t>
  </si>
  <si>
    <t>Addition of a Scheduled Location Time</t>
  </si>
  <si>
    <t>This CR introduce additions on scheduled location time.</t>
  </si>
  <si>
    <t>0189</t>
  </si>
  <si>
    <t>S2-2106321</t>
  </si>
  <si>
    <t>Solution update for multiple LCS QoS</t>
  </si>
  <si>
    <t>Summary of change: The CR proposed to update the solution that when LMF receives Multiple QoS class in the location request, the LMF may decide to simultaneously trigger multiple positioning procedure corresponding to different positioning methods.</t>
  </si>
  <si>
    <t>0190</t>
  </si>
  <si>
    <t>S2-2106322</t>
  </si>
  <si>
    <t>New SID on enhancement on 5G LAN-type service.</t>
  </si>
  <si>
    <t>Huawei, China Mobile, China Telecom, China Unicom</t>
  </si>
  <si>
    <t>This is new SID on R18 5GLAN enhancement.</t>
  </si>
  <si>
    <t>S2-2106323</t>
  </si>
  <si>
    <t>New SID on Enhancement to the 5GC LoCation Services Phase 3</t>
  </si>
  <si>
    <t>This is New SID on Enhancement to the 5GC LoCation Services Phase 3</t>
  </si>
  <si>
    <t>S2-2106324</t>
  </si>
  <si>
    <t>Update of UUAA At PDN Connection/PDU Session Establishment</t>
  </si>
  <si>
    <t>This contribution updates the UUAA At PDN Connection/PDU Session Establishment that the notification ID is provided by the SMF to the UAS NF/NEF.</t>
  </si>
  <si>
    <t>S2-2106325</t>
  </si>
  <si>
    <t>Clarification on support of UAS NF in SCEF+NEF.</t>
  </si>
  <si>
    <t>It is proposed that SCEF+NEF supports UAS NF functionality.</t>
  </si>
  <si>
    <t>S2-2106326</t>
  </si>
  <si>
    <t>Handling of UAV authorization failure and other service unavailability in CN.</t>
  </si>
  <si>
    <t>Propose the text addressing the EN for AMF handling of re-authentication failure. Also propose UAS Service Unavailability event notification mechanism for general failure handling.</t>
  </si>
  <si>
    <t>Merged into S2-2106875</t>
  </si>
  <si>
    <t>S2-2106327</t>
  </si>
  <si>
    <t>New SID on UE Aggregation for Industry with Multi-connectivity.</t>
  </si>
  <si>
    <t>vivo Mobile Communications Ltd, China Telecom, China Unicom, CATT, Spreadtrum Communications</t>
  </si>
  <si>
    <t>S2-2106328</t>
  </si>
  <si>
    <t>TS 23.256: UAV Controller Replacement.</t>
  </si>
  <si>
    <t>This contribution proposes the text for Clause 5.2.8 of TS 23.256 to describe the procedure for UAV controller replacement.</t>
  </si>
  <si>
    <t>S2-2106329</t>
  </si>
  <si>
    <t>TS 23.256: Correction on UUAA-SM procedure.</t>
  </si>
  <si>
    <t>Propose to delay Nnef_Session_Notification_Start after the PDU Session establishment has been successfully completed.</t>
  </si>
  <si>
    <t>Merged into S2-2106983</t>
  </si>
  <si>
    <t>S2-2106330</t>
  </si>
  <si>
    <t>DNN Selection and match in URSP</t>
  </si>
  <si>
    <t>Summary of change: Clarify that When DNN is used in Traffic descriptor, corresponding Route Selection Descriptor of the rule may include DNN selection component, and the DNN in the route selection can be the same DNN or different DNN name from the DNN used in Traffic Descriptor.</t>
  </si>
  <si>
    <t>Merged into S2-2106557</t>
  </si>
  <si>
    <t>0646</t>
  </si>
  <si>
    <t>S2-2106331</t>
  </si>
  <si>
    <t>Adding Abbreviations in clause 3.2</t>
  </si>
  <si>
    <t>Summary of change: Adding new abbrs in clause 3.2</t>
  </si>
  <si>
    <t>Merged into S2-2106908</t>
  </si>
  <si>
    <t>S2-2106332</t>
  </si>
  <si>
    <t>AF requested multicast session management procedure.</t>
  </si>
  <si>
    <t>vivo, juniper</t>
  </si>
  <si>
    <t>Revision of (Postponed) S2-2104242 from S2-145E. Noted</t>
  </si>
  <si>
    <t>S2-2104242</t>
  </si>
  <si>
    <t>S2-2106333</t>
  </si>
  <si>
    <t>Make shared tunnel establishment common.</t>
  </si>
  <si>
    <t>Make shared tunnel establishment common and update the procedure of UE join and shared tunnel establishment.</t>
  </si>
  <si>
    <t>S2-2106334</t>
  </si>
  <si>
    <t>Modification on activation and deactivation.</t>
  </si>
  <si>
    <t>Modification on activation and deactivation procedures.</t>
  </si>
  <si>
    <t>S2-2106335</t>
  </si>
  <si>
    <t>Update of UUAA At PDN Connection/PDU Session Establishment.</t>
  </si>
  <si>
    <t>Merged into S2-2106950</t>
  </si>
  <si>
    <t>S2-2106336</t>
  </si>
  <si>
    <t>Modification on local MBS service with limited area.</t>
  </si>
  <si>
    <t>S2-2106337</t>
  </si>
  <si>
    <t>Modification on multicast session update procedure.</t>
  </si>
  <si>
    <t>S2-2106338</t>
  </si>
  <si>
    <t>Modification on release of shared delivery.</t>
  </si>
  <si>
    <t>S2-2106339</t>
  </si>
  <si>
    <t>Modification on UE leave.</t>
  </si>
  <si>
    <t>r12 agreed. Revised to S2-2106931, merging S2-2105758</t>
  </si>
  <si>
    <t>S2-2106931</t>
  </si>
  <si>
    <t>S2-2106340</t>
  </si>
  <si>
    <t>Clarification on MUSIM capcability exchange</t>
  </si>
  <si>
    <t>Summary of change: Clarify that the MUSIM capability included in the Registration procedure in 4.2.2.2.2.</t>
  </si>
  <si>
    <t>r02 agreed. Revised to S2-2106788</t>
  </si>
  <si>
    <t>S2-2106788</t>
  </si>
  <si>
    <t>S2-2106341</t>
  </si>
  <si>
    <t>SMF subscribes Satellite backhaul category backhaul change from AMF</t>
  </si>
  <si>
    <t>Summary of change: 1, SMF shall subscribe to AMF for reports on Satellite backhaul category change. 2, SMF also sends the new backhaul category to the PCF when the Satellite backhaul category change was met. 3, editorial change that SMF determines satellite backhaul is used or not based on notification from AMF rather than based on the Network Instance.</t>
  </si>
  <si>
    <t>Merged into S2-2106654</t>
  </si>
  <si>
    <t>0647</t>
  </si>
  <si>
    <t>S2-2106342</t>
  </si>
  <si>
    <t>Summary of change: If AMF is aware that satellite backhaul category changes and SMF has subscribed satellite backhaul category change, AMF reports the current satellite backhaul category and indicates the satellite backhaul category change to SMF.</t>
  </si>
  <si>
    <t>r02 agreed. Revised to S2-2106655</t>
  </si>
  <si>
    <t>S2-2106655</t>
  </si>
  <si>
    <t>3199</t>
  </si>
  <si>
    <t>S2-2106343</t>
  </si>
  <si>
    <t>Providing reference time distribution information from AF to NG-RAN</t>
  </si>
  <si>
    <t>Summary of change: - Clarify that 'Time synchronization error budget' can be provided by AF to NEF / TSCTSF (the coding of the parameter can be left to Stage 3). - Time synchronization error budget defines an upper bound for time synchronization errors introduced by 5GS - TSCTSF derives the Uu interface time synchronization error budget from the Time synchronization error budget taking the selected time distribution method and further aspects into account. - TSCTSF stores the Uu interface time synchronization error budget together with an indication to activate the reference time distribution in the UDR. - UDR notifies the AM-PCF of the change of the reference time distribution indication and Uu interface time synchronization error budget. - PCF initiates an AM Policy Association Modification procedure to provide the reference time distribution indication and Uu interface time synchronization error budget to NG-RAN.</t>
  </si>
  <si>
    <t>Merged into S2-2106771</t>
  </si>
  <si>
    <t>3200</t>
  </si>
  <si>
    <t>S2-2106344</t>
  </si>
  <si>
    <t>Summary of change: - Add 'Time synchronization error budget' as a time synchronization service parameter that can be provided by AF - TSCTSF derives the Uu interface time synchronization error budget and stores the Uu interface time synchronization error budget together with an indication to activate the reference time distribution in the UDR. - UDR notifies the AM-PCF of the change of the reference time distribution indication and Uu interface time synchronization error budget. - PCF initiates an AM Policy Association Modification procedure for the UE as described in clause 4.16.2.2 to provide the reference time distribution indication and Uu interface time synchronization error budget to NG-RAN. - Clarify that clause 4.15.9.3 does not only control PTP instances but also the 5G clock sync distribution method (which was already indicated in Table 4.15.9.3-1); clarify which aspects only apply to (g)PTP based time distribution. - Void clause 4.15.9.4 since there is no need for a separate procedure for 5G clock sync as the AF can request 5G clock sync using the procedure in 4.15.9.3 already (Access Stratum-based 5G clock sync is mentioned as a time distribution method in Table 4.15.9.3-1).</t>
  </si>
  <si>
    <t>S2-2106345</t>
  </si>
  <si>
    <t>Completion of NSAC per access type</t>
  </si>
  <si>
    <t>Summary of change: It is proposed that the access type also applies for NSAC when the UE uses EPS and for NSAC for maximum number of Sessions. The SMF + PGW-C determines the access type based on the source entity/NF requesting the establishment of the PDN connection, e.g._x00B_ a) if SGW requests the PDN Connecion via S5 interface (or S5-C interface), the SMF + PGW-C determines that the access type is 3GPP. b) If the PDN Connection is requested via S2b interface (e.g. from ePDG) or via S2a interface, the SMF + PGW-C determines that the access type is non-3GPP. Further, in clause 5.15.11.1 text clarifications are provided.</t>
  </si>
  <si>
    <t>r04 agreed. Revised to S2-2106847</t>
  </si>
  <si>
    <t>S2-2106847</t>
  </si>
  <si>
    <t>3201</t>
  </si>
  <si>
    <t>S2-2106346</t>
  </si>
  <si>
    <t>Resolve EN on signalling restriction when the maximum number of UEs has been reached for prolonged time</t>
  </si>
  <si>
    <t>Lenovo, Motorola Mobility,</t>
  </si>
  <si>
    <t>Summary of change: It is proposed to remove the Editor's Note on signalling restriction when the maximum number of UEs has been reached for prolonged time.</t>
  </si>
  <si>
    <t>S2-2106347</t>
  </si>
  <si>
    <t>Clarification on Destination Layer-2 ID(s) .</t>
  </si>
  <si>
    <t>This contribution proposes to clarify on the distinction between Destination Layer-2 ID(s) for 5G ProSe Direct Discovery versus Destination Layer-2 ID(s) for different modes of 5G ProSe Direct Communication.</t>
  </si>
  <si>
    <t>r03 agreed. Revised to S2-2106896</t>
  </si>
  <si>
    <t>S2-2106896</t>
  </si>
  <si>
    <t>Revision of S2-2106026. r03 agreed. Revised to S2-2106625, merging S2-2105844</t>
  </si>
  <si>
    <t>S2-2106625</t>
  </si>
  <si>
    <t>S2-2106349</t>
  </si>
  <si>
    <t>Summary of change: It is proposed that the access type also applies for NSAC for maximum number of PDU Sessions.</t>
  </si>
  <si>
    <t>S2-2106350</t>
  </si>
  <si>
    <t>Modification on clause 8, Protocol stack description.</t>
  </si>
  <si>
    <t>This paper update the clause 8.2 User plane protocol stack to remove the EN and add the user plane protocol stack wit MBSTF.</t>
  </si>
  <si>
    <t>r06 agreed. Revised to S2-2106952, merging S2-2105635 and S2-2105757</t>
  </si>
  <si>
    <t>S2-2106952</t>
  </si>
  <si>
    <t>S2-2106351</t>
  </si>
  <si>
    <t>Update the clause 6.9.1 MBS Session/Service Context.</t>
  </si>
  <si>
    <t>This paper update the clause 6.9.1 MBS session/service context to remove the EN on whether the AMF keep the MBS session context.</t>
  </si>
  <si>
    <t>r03 agreed. Revised to S2-2106925, merging S2-2105909 and S2-2106197</t>
  </si>
  <si>
    <t>S2-2106925</t>
  </si>
  <si>
    <t>S2-2106352</t>
  </si>
  <si>
    <t>Resolving the ENs in the clause 7.1.1.2 Initial MBS session configuration with PCC.</t>
  </si>
  <si>
    <t>The paper is to resolve the ENs in the clause 7.1.1.2 Initial MBS session configuration with PCC.</t>
  </si>
  <si>
    <t>S2-2106353</t>
  </si>
  <si>
    <t>Update the clause 7.1.1 Configuration for MBS Session.</t>
  </si>
  <si>
    <t>The paper update the Configuration for MBS session procedure to cover both PCC and non-PCC scenario for session update and removal.</t>
  </si>
  <si>
    <t>S2-2106354</t>
  </si>
  <si>
    <t>Discussion and proposal on the SMF awareness of target NG-RAN MBS capability in Xn HO.</t>
  </si>
  <si>
    <t>This paper discuss that how the SMF is aware of the target NG-RAN MBS capability when the source RAN does not support MBS and fix the related ENs.</t>
  </si>
  <si>
    <t>r03 agreed. Revised to S2-2106946</t>
  </si>
  <si>
    <t>S2-2106946</t>
  </si>
  <si>
    <t>S2-2106355</t>
  </si>
  <si>
    <t>Clarification on the SMF selection.</t>
  </si>
  <si>
    <t>The paper resolves the EN on 'whether SMF selection need to be extended' and gives proposal.</t>
  </si>
  <si>
    <t>S2-2106356</t>
  </si>
  <si>
    <t>Modification on the mobility clause 6.3.1 and 7.2.3 to resolve the EN and avoid the duplication.</t>
  </si>
  <si>
    <t>This paper proposes to resolve the EN in clause 7.2.3, and avoid duplication on the shared delivery establishment.</t>
  </si>
  <si>
    <t>r03 agreed. Revised to S2-2106949</t>
  </si>
  <si>
    <t>S2-2106949</t>
  </si>
  <si>
    <t>S2-2106357</t>
  </si>
  <si>
    <t>Resolving the ENs on Localised service [7.2.4].</t>
  </si>
  <si>
    <t>The paper is to resolve the ENs in the clause 7.2.4 for localized multicast service.</t>
  </si>
  <si>
    <t>S2-2106358</t>
  </si>
  <si>
    <t>Clarification on Establishment of shared delivery toward RAN node.</t>
  </si>
  <si>
    <t>This paper resolves the ENs on the clause 7.2.1.4 Establishment of shared delivery toward RAN node</t>
  </si>
  <si>
    <t>Merged into S2-2106935</t>
  </si>
  <si>
    <t>S2-2106359</t>
  </si>
  <si>
    <t>Modification on the Multicast session join and session establishment procedure.</t>
  </si>
  <si>
    <t>This paper proposes to resolve the EN in clause 7.2.1.3, and avoid duplication on the shared delivery establishment.</t>
  </si>
  <si>
    <t>S2-2106360</t>
  </si>
  <si>
    <t>Resolving the ENs in the MBS session activation and deactivation procedure.</t>
  </si>
  <si>
    <t>This paper proposes to resolve the EN in clause 7.2.5 on MBS session activation and deactivation procedure.</t>
  </si>
  <si>
    <t>S2-2106361</t>
  </si>
  <si>
    <t>Discussion and proposal on the UPF packet detection and forwarding for MBS data traffic.</t>
  </si>
  <si>
    <t>This paper discusses the one step approach and two step approach for MBS data traffic forwarding, and proposes using the one step approach.</t>
  </si>
  <si>
    <t>Merged into S2-2106866</t>
  </si>
  <si>
    <t>S2-2106362</t>
  </si>
  <si>
    <t>Clarification on the packet detection and forwarding for MBS traffic</t>
  </si>
  <si>
    <t>Summary of change: Remove the ENs on the 'MBS internal'. And remove the 'MBS internal' in the source and destination interface.</t>
  </si>
  <si>
    <t>3202</t>
  </si>
  <si>
    <t>S2-2106363</t>
  </si>
  <si>
    <t>Adding 5G MBS and EPS eMBMS interworking architecture and modify the functionality description.</t>
  </si>
  <si>
    <t>The paper add the clause 5.2.x. The MBMS interworking when the same service is not provided via eMBMS and 5MBS and modify the functionality description.</t>
  </si>
  <si>
    <t>S2-2106364</t>
  </si>
  <si>
    <t>Adding clause 7.4.2, MBMS interworking when the same service is not provided via eMBMS and 5MBS.</t>
  </si>
  <si>
    <t>The paper add the clause 7.4.2. The MBMS interworking when the same service is not provided via eMBMS and 5MBS</t>
  </si>
  <si>
    <t>S2-2106365</t>
  </si>
  <si>
    <t>Update the clause 6.11 service announcement.</t>
  </si>
  <si>
    <t>This paper is to resolve the ENs in the clause 6.11 service announcement</t>
  </si>
  <si>
    <t>r02 agreed. Revised to S2-2106924</t>
  </si>
  <si>
    <t>S2-2106924</t>
  </si>
  <si>
    <t>S2-2106366</t>
  </si>
  <si>
    <t>Update the clause 7.2.6 Multicast session update procedure.</t>
  </si>
  <si>
    <t>This paper update the clause 7.2.6 Multicast session update procedure to resolve the ENs.</t>
  </si>
  <si>
    <t>r07 agreed. Revised to S2-2106933, merging S2-2105952 and S2-2106337</t>
  </si>
  <si>
    <t>S2-2106933</t>
  </si>
  <si>
    <t>S2-2106367</t>
  </si>
  <si>
    <t>Update the clause 7.2.2.4 on Release of shared delivery toward RAN node.</t>
  </si>
  <si>
    <t>This paper resolves the ENs on the clause 7.2.2.4 Release of shared delivery toward RAN node</t>
  </si>
  <si>
    <t>r03 agreed. Revised to S2-2106936, merging S2-2105920, S2-2106333 and S2-2106338</t>
  </si>
  <si>
    <t>S2-2106936</t>
  </si>
  <si>
    <t>S2-2106368</t>
  </si>
  <si>
    <t>Support AF subscribes QoS monitoring information exposed from UPF through local NEF after the initial Event Notification.</t>
  </si>
  <si>
    <t>This contribution proposes the AF subscribes the QoS monitoring information from UPF through local NEF after the initial Event Notification.</t>
  </si>
  <si>
    <t>S2-2106369</t>
  </si>
  <si>
    <t>Mapping scheduled traffic information, PSFP information and propagation delays between TSN GM clock and 5GS clock.</t>
  </si>
  <si>
    <t>This contribution illustrates that some of the TSN management information exchanged between the CNC and 5GS is currently not mapped between TSN GM clock and 5GS clock, which leads to incorrect enforcement of transmission gate schedules and stream gate schedules. The contribution also proposes a solution to address this issue.</t>
  </si>
  <si>
    <t>S2-2106370</t>
  </si>
  <si>
    <t>Mapping scheduled traffic information, PSFP information and propagation delays between TSN GM clock and 5GS clock</t>
  </si>
  <si>
    <t>Summary of change: Clarify in clause 5.28.1 that TSN AF maps txPropagationDelay for each egress port from 5GS clock to TSN GM clock before reporting txPropagationDelays to the CNC based on clock drift information received from SMF (via PCF). Clarify in clause 5.28.2 that TSN AF maps PSFP and scheduled traffic mapping information from TSN GM to 5GS clock before signaling PSFP and scheduled traffic mapping information to DS-TT and NW-TT based on clock drift information received from SMF (via PCF).</t>
  </si>
  <si>
    <t>CC#2: r07 + changes agreed. Revised to S2-2106689.</t>
  </si>
  <si>
    <t>S2-2106689</t>
  </si>
  <si>
    <t>3203</t>
  </si>
  <si>
    <t>Revision of S2-2106027. Approved</t>
  </si>
  <si>
    <t>S2-2106372</t>
  </si>
  <si>
    <t>Rel-17 mirror CR: Summary of change: Clarify in clause 5.28.1 that TSN AF maps txPropagationDelay for each egress port from 5GS clock to TSN GM clock before reporting txPropagationDelays to the CNC based on clock drift information received from SMF (via PCF). Clarify in clause 5.28.2 that TSN AF maps PSFP and scheduled traffic mapping information from TSN GM to 5GS clock before signaling PSFP and scheduled traffic mapping information to DS-TT and NW-TT based on clock drift information received from SMF (via PCF).</t>
  </si>
  <si>
    <t>CC#2: Alignment with S2-2106370 agreed. Revised to S2-2106690.</t>
  </si>
  <si>
    <t>S2-2106690</t>
  </si>
  <si>
    <t>3204</t>
  </si>
  <si>
    <t>S2-2106373</t>
  </si>
  <si>
    <t>Summary of change: Clarify in clause 4.3.2.2.1 and in clause 5.2.5.4.5 that 5GS bridge information includes clock drift information. Clarify in Annex F.1 that TSN AF maps txPropagationDelays from 5GS clock to TSN GM clock based on the cumulative rate ratio between 5GS clock and TSN GM clock as received from the PCF. Clarify in Annex F.2 that TSN AF maps available additional information (e.g. gate control list or per-stream filtering and policing (PSFP) information) from TSN GM clock to 5GS clock as described in TS 23.501 [2] clause 5.28.2.</t>
  </si>
  <si>
    <t>Revision of S2-2106028. Approved</t>
  </si>
  <si>
    <t>S2-2106375</t>
  </si>
  <si>
    <t>Study on Architecture Enhancement to support Ranging-based services and relative positioning</t>
  </si>
  <si>
    <t>Yang Shen</t>
  </si>
  <si>
    <t>88433</t>
  </si>
  <si>
    <t>DP of Study on Architecture Enhancement to support Ranging-based services and relative positioning</t>
  </si>
  <si>
    <t>S2-2106376</t>
  </si>
  <si>
    <t>New SID on Study on Ranging based services and relative positioning.</t>
  </si>
  <si>
    <t>SID of Study on Architecture Enhancement to support Ranging-based services and relative positioning</t>
  </si>
  <si>
    <t>S2-2106377</t>
  </si>
  <si>
    <t>Study on Sensing based services</t>
  </si>
  <si>
    <t>DP of Study on Sensing based services</t>
  </si>
  <si>
    <t>S2-2106378</t>
  </si>
  <si>
    <t>New SID on Study on Sensing based services.</t>
  </si>
  <si>
    <t>SID of Study on Sensing based services</t>
  </si>
  <si>
    <t>S2-2106379</t>
  </si>
  <si>
    <t>Rel-17 mirror CR: Summary of change: Clarify in clause 4.3.2.2.1 and in clause 5.2.5.4.5 that 5GS bridge information includes clock drift information. Clarify in Annex F.1 that TSN AF maps txPropagationDelays from 5GS clock to TSN GM clock based on the cumulative rate ratio between 5GS clock and TSN GM clock as received from the PCF. Clarify in Annex F.2 that TSN AF maps available additional information (e.g. gate control list or per-stream filtering and policing (PSFP) information) from TSN GM clock to 5GS clock as described in TS 23.501 [2] clause 5.28.2.</t>
  </si>
  <si>
    <t>S2-2106380</t>
  </si>
  <si>
    <t>DISC NSSRG procedure when the UE performs registration via both accesses.</t>
  </si>
  <si>
    <t>76330</t>
  </si>
  <si>
    <t>Discussion on how the UE registered simultaneously to 3GPP access and non-3GPP access when the NSSRG policy is configured for the UE.</t>
  </si>
  <si>
    <t>Revision of S2-2106029. r02 agreed. Revised to S2-2106646</t>
  </si>
  <si>
    <t>S2-2106646</t>
  </si>
  <si>
    <t>S2-2106382</t>
  </si>
  <si>
    <t>Summary of change: Include clock drift information in 5GS Bridge Information reported from SMF to PCF and from PCF to TSN AF</t>
  </si>
  <si>
    <t>0648</t>
  </si>
  <si>
    <t>Revision of S2-2106030. Approved</t>
  </si>
  <si>
    <t>S2-2106384</t>
  </si>
  <si>
    <t>NSSRG procedure when the UE is registered to same PLMN via 3GPP access and non-3GPP access</t>
  </si>
  <si>
    <t>Summary of change: Specify that when a UE is registering to a PLMN via a second access while the UE is already registered via another access to the same PLMN, the Requested NSSAI for the second access shall consists of S-NSSAI(s) which share the common NSSRG with the S-NSSAI(s) of the allowed NSSAI of the first access.</t>
  </si>
  <si>
    <t>3205</t>
  </si>
  <si>
    <t>S2-2106385</t>
  </si>
  <si>
    <t>Rel-17 mirror CR: Summary of change: Include clock drift information in 5GS Bridge Information reported from SMF to PCF and from PCF to TSN AF</t>
  </si>
  <si>
    <t>0649</t>
  </si>
  <si>
    <t>S2-2106386</t>
  </si>
  <si>
    <t>NSSRG procedure when the UE is registered to two different PLMNs</t>
  </si>
  <si>
    <t>Summary of change: Specify that when the UE is registering to two different PLMNs via 3GPP access and non-3GPP access then the UE shall apply NSSRG information independently i.e. the requested NSSAI or allowed NSSAI over one access is independent of requested NSSAI or allowed NSSAI of another access.</t>
  </si>
  <si>
    <t>3206</t>
  </si>
  <si>
    <t>S2-2106387</t>
  </si>
  <si>
    <t>Discussion on adding MP-DCCP to ATSSS phase3 SID.</t>
  </si>
  <si>
    <t>Deutsche Telekom</t>
  </si>
  <si>
    <t>Dieter Gludovacz</t>
  </si>
  <si>
    <t>38203</t>
  </si>
  <si>
    <t>This contribution discusses to add MP-DCCP as a protocol option to the objective to support non-TCP traffic steering, switching and splitting to ATSSS phase 3 SID in Rel-18.</t>
  </si>
  <si>
    <t>S2-2106388</t>
  </si>
  <si>
    <t>KI#1KI#2 - Resolve EN for NSAC procedure</t>
  </si>
  <si>
    <t>Summary of change: Remove the Editor Notes with resolutions.</t>
  </si>
  <si>
    <t>r11 agreed. Revised to S2-2106839</t>
  </si>
  <si>
    <t>S2-2106839</t>
  </si>
  <si>
    <t>S2-2106389</t>
  </si>
  <si>
    <t>Summary of change: 1. update step 20 of PDU session establishment procedure to correct the logic of '5GS Bridge information available' 2. update step 13 of PDU session modification procedure to correct the logic of '5GS Bridge information available' 3. update step 2 of SMF initiated SM Policy Association Modification procedure to correct the logic of '5GS Bridge information available' 4. add BMIC as input parameters for Npcf_PolicyAuthorization_Create and Npcf_PolicyAuthorization_Update service 5. remove the support of carrying PMIC and related port in Npcf_PolicyAuthorization_Notify response 6. add PMIC as an input parameter in Npcf_SMPolicyControl_Update</t>
  </si>
  <si>
    <t>Revised to S2-2106587.</t>
  </si>
  <si>
    <t>S2-2106587</t>
  </si>
  <si>
    <t>S2-2106390</t>
  </si>
  <si>
    <t>Correction of N26 message relaying between S1 and N26 messages</t>
  </si>
  <si>
    <t>Summary of change: Corrected reference.</t>
  </si>
  <si>
    <t>3207</t>
  </si>
  <si>
    <t>S2-2106391</t>
  </si>
  <si>
    <t>Rel-17 mirror CR: Summary of change: 1. update step 20 of PDU session establishment procedure to correct the logic of '5GS Bridge information available' 2. update step 13 of PDU session modification procedure to correct the logic of '5GS Bridge information available' 3. update step 2 of SMF initiated SM Policy Association Modification procedure to correct the logic of '5GS Bridge information available' 4. add BMIC as input parameters for Npcf_PolicyAuthorization_Create and Npcf_PolicyAuthorization_Update service</t>
  </si>
  <si>
    <t>S2-2106392</t>
  </si>
  <si>
    <t>UPF event exposure service update</t>
  </si>
  <si>
    <t>Summary of change: Introducing the UPF event exposure subscribe/unsubscribe service operation in TS 23.502.</t>
  </si>
  <si>
    <t>S2-2106393</t>
  </si>
  <si>
    <t>Rel-17 mirror CR: Summary of change: Corrected reference.</t>
  </si>
  <si>
    <t>3208</t>
  </si>
  <si>
    <t>S2-2106394</t>
  </si>
  <si>
    <t>Extended DRX for NR (RedCap)</t>
  </si>
  <si>
    <t>Qualcomm Inc.</t>
  </si>
  <si>
    <t>Miguel Griot</t>
  </si>
  <si>
    <t>84607</t>
  </si>
  <si>
    <t>Summary of change: Extend eDRX support to 5GS with NR: eDRX beyond 10.24s for CM idle. eDRX up to RRC inactive for CM-Connected with RRC inactive.</t>
  </si>
  <si>
    <t>r05 agreed. Revised to S2-2106977, merging S2-2106159 and S2-2106175</t>
  </si>
  <si>
    <t>S2-2106977</t>
  </si>
  <si>
    <t>TEI17, NR_redcap-Core</t>
  </si>
  <si>
    <t>3209</t>
  </si>
  <si>
    <t>S2-2106395</t>
  </si>
  <si>
    <t>Clarification on support of CAG in SNPN</t>
  </si>
  <si>
    <t>Summary of change: Add clarification that SNPNs do not support CAG.</t>
  </si>
  <si>
    <t>3210</t>
  </si>
  <si>
    <t>S2-2106396</t>
  </si>
  <si>
    <t>RRC inactive and eDRX longer than 10.24s.</t>
  </si>
  <si>
    <t>Qualcomm Inc</t>
  </si>
  <si>
    <t>This document proposes to support CM-IDLE with RRC inactive in case of eDRX&gt;10.24s, but it is preferred to defer to Rel-18.</t>
  </si>
  <si>
    <t>S2-2106397</t>
  </si>
  <si>
    <t>Study on enhancement to support Edge Computing in 5GC.</t>
  </si>
  <si>
    <t>Nokia, Nokia Shanghai Bell, Charter, NTT Docomo, Telecom Italia</t>
  </si>
  <si>
    <t>Shubhranshu Singh</t>
  </si>
  <si>
    <t>86758</t>
  </si>
  <si>
    <t>Study on further enhancement to support Edge Computing in 5GC</t>
  </si>
  <si>
    <t>Revision of (Noted) S2-2103996 from S2-145E. Merged into S2-2106812</t>
  </si>
  <si>
    <t>S2-2103996</t>
  </si>
  <si>
    <t>S2-2106398</t>
  </si>
  <si>
    <t>Removal of editor's note for remote provisioning of credentials for NSSAA or secondary authentication/authorization</t>
  </si>
  <si>
    <t>Summary of change: The credentials are preconfigured on the UDM or securely provisioned from the Provisioning Server to the UDM via NEF. If the credentials are to be provisioned to the UE on UICC, additional security protection of the credentials can be provided as defined in TS 29.544.</t>
  </si>
  <si>
    <t>3211</t>
  </si>
  <si>
    <t>S2-2106399</t>
  </si>
  <si>
    <t>RRC inactive with CM-IDLE for eDRX&gt;10.24s</t>
  </si>
  <si>
    <t>Summary of change: Introduce CM-IDLE with RRC inactive for eDRX&gt;10.24s.</t>
  </si>
  <si>
    <t>Check WI Code spelling. Noted</t>
  </si>
  <si>
    <t>3212</t>
  </si>
  <si>
    <t>S2-2106400</t>
  </si>
  <si>
    <t>CM-IDLE with RRC inactive procedures</t>
  </si>
  <si>
    <t>Summary of change: Modifications to: Suspend procedure Resume procedure NW initiated service request</t>
  </si>
  <si>
    <t>S2-2106401</t>
  </si>
  <si>
    <t>S2-2106402</t>
  </si>
  <si>
    <t>Qualcomm Technologies Int</t>
  </si>
  <si>
    <t>Responds that SA WG2 agrees to extend current eDRX system architecture solution for CM-IDLE/RRC idle, and also for RRC inactive up to 10.24s. eDRX&gt;10.24s for RRC inactive is left to be studied in Rel-18.</t>
  </si>
  <si>
    <t>Response to S2-2105241. r01 agreed. Revised to S2-2106978</t>
  </si>
  <si>
    <t>RAN WG2, RAN WG3, CT WG1</t>
  </si>
  <si>
    <t>S2-2106403</t>
  </si>
  <si>
    <t>Update Reference architecture with UPF SBI</t>
  </si>
  <si>
    <t>Kisuk Kweon</t>
  </si>
  <si>
    <t>80126</t>
  </si>
  <si>
    <t>Summary of change: Update the reference architectures adding UPF interface.</t>
  </si>
  <si>
    <t>Revised to S2-2106545.</t>
  </si>
  <si>
    <t>S2-2106545</t>
  </si>
  <si>
    <t>3213</t>
  </si>
  <si>
    <t>S2-2106404</t>
  </si>
  <si>
    <t>Correction on emergency services in SNPN</t>
  </si>
  <si>
    <t>Summary of change: Correction on general description on emergency services in SNPN.</t>
  </si>
  <si>
    <t>3214</t>
  </si>
  <si>
    <t>S2-2106405</t>
  </si>
  <si>
    <t>Indication in UE capability supporting UE Parameter Update for eNPN-enabled UE</t>
  </si>
  <si>
    <t>Summary of change: In UE MM Core Network Capability, a UE includes an indication which informs the network of whether it supports eNPN or not.</t>
  </si>
  <si>
    <t>3215</t>
  </si>
  <si>
    <t>S2-2106406</t>
  </si>
  <si>
    <t>S2-2106407</t>
  </si>
  <si>
    <t>Update SNPN-enabled UE configured information for subscribed SNPN with UPU</t>
  </si>
  <si>
    <t>Summary of change: Update the UE Parameters Update via UDM Control Plane Procedure for updating information for the SNPN-enabled UE.</t>
  </si>
  <si>
    <t>S2-2106408</t>
  </si>
  <si>
    <t>Registration with PDU Session Establishment for UE Onboarding</t>
  </si>
  <si>
    <t>Summary of change: Propose the procedure for registration and PDU session establishment together.</t>
  </si>
  <si>
    <t>3216</t>
  </si>
  <si>
    <t>S2-2106409</t>
  </si>
  <si>
    <t>TS 23.256: Clarifications to UUAA-MM procedure.</t>
  </si>
  <si>
    <t>This contribution proposes to clarify the parameters and the messages used in UUAA-MM procedure.</t>
  </si>
  <si>
    <t>r01 agreed. Revised to S2-2106873</t>
  </si>
  <si>
    <t>S2-2106873</t>
  </si>
  <si>
    <t>S2-2106410</t>
  </si>
  <si>
    <t>S2-2106411</t>
  </si>
  <si>
    <t>AMF relocation in connected state (NSSRG)</t>
  </si>
  <si>
    <t>Summary of change: Specify that when the serving AMF receives Registration Request message while in CM-CONNECTED state and the allowed NSSAI is served by another AMF, then AMF performs AMF relocation procedure either via NG-RAN or directly forwarding the NAS message to the target AMF.</t>
  </si>
  <si>
    <t>S2-2106412</t>
  </si>
  <si>
    <t>Extending Deregistration Timer for UE Onboarding</t>
  </si>
  <si>
    <t>Summary of change: Propose extending deregister timer by the UE.</t>
  </si>
  <si>
    <t>3217</t>
  </si>
  <si>
    <t>S2-2106413</t>
  </si>
  <si>
    <t>[DRAFT] Reply LS on lower bound for eDRX cycle length</t>
  </si>
  <si>
    <t>Proposes that SA WG2 ask RAN WG2 to reconsider the eDRX based solution and adopt a more explicit negotiation approach in NAS to always use UE specific DRX whenever supported by NG-RAN node.</t>
  </si>
  <si>
    <t>Response to S2-2105269. Noted</t>
  </si>
  <si>
    <t>TEI17, NR_redcap</t>
  </si>
  <si>
    <t>RAN WG2, CT WG1</t>
  </si>
  <si>
    <t>S2-2106414</t>
  </si>
  <si>
    <t>S2-2106415</t>
  </si>
  <si>
    <t>Updating the UE with configuration parameter(s) by the UDM on PEI-SUPI association change.</t>
  </si>
  <si>
    <t>Summary of change: When a PEI-SUPI association changes in a ME, the UE indicates this in Registration request message by sending an indicator to the AMF. The AMF forwards this indicator to the UDM in the message. When the UDM receives this indicator the UDM the UDM sends the configuration/subscription parameters to the AMF which will send these configuration parameters to the UE in the registration accept message.</t>
  </si>
  <si>
    <t>S2-2106416</t>
  </si>
  <si>
    <t>Changing service area of multicast session</t>
  </si>
  <si>
    <t>Nokia, Nokia Shanghai-Bell</t>
  </si>
  <si>
    <t>WITHDRAWN: This contribution provides procedures to update the service area for multicast</t>
  </si>
  <si>
    <t>Revised in S2-2106447. WITHDRAWN</t>
  </si>
  <si>
    <t>S2-2106447</t>
  </si>
  <si>
    <t>S2-2106417</t>
  </si>
  <si>
    <t>UE Authentication/Authorization with AAA Server in Credentials Holder</t>
  </si>
  <si>
    <t>Summary of change: Align with SA WG3's conclusion.</t>
  </si>
  <si>
    <t>3218</t>
  </si>
  <si>
    <t>S2-2106418</t>
  </si>
  <si>
    <t>TS 23.304: 6.3.2.3.2 Update procedure for UE-to-Network Relay Discovery with Model A.</t>
  </si>
  <si>
    <t>Interdigital Inc.</t>
  </si>
  <si>
    <t>Xiaoyan Shi</t>
  </si>
  <si>
    <t>72162</t>
  </si>
  <si>
    <t>This contribution proposes to update procedure for UE-to-Network Relay Discovery with Model A to align with Procedure for UE-to-Network Relay Discovery with Model B.</t>
  </si>
  <si>
    <t>r01 agreed. Revised to S2-2106912</t>
  </si>
  <si>
    <t>S2-2106912</t>
  </si>
  <si>
    <t>S2-2106419</t>
  </si>
  <si>
    <t>Update Configuration for Group Monitoring Event with adding Users</t>
  </si>
  <si>
    <t>Summary of change: Update Configuration for Group Monitoring Event with adding Users.</t>
  </si>
  <si>
    <t>63</t>
  </si>
  <si>
    <t>8.16</t>
  </si>
  <si>
    <t>Dynamic management of group-based event monitoring (TEI17_GEM)</t>
  </si>
  <si>
    <t>TEI17_GEM</t>
  </si>
  <si>
    <t>0483</t>
  </si>
  <si>
    <t>S2-2106420</t>
  </si>
  <si>
    <t>Individual Delivery for location-Based Multicast services.</t>
  </si>
  <si>
    <t>This contribution provides procedures for local and location dependent multicast services towards RAN nodes not supporting MBS, i.e. when the 5GC Individual MBS traffic delivery method is used.</t>
  </si>
  <si>
    <t>S2-2106421</t>
  </si>
  <si>
    <t>Adding Paging Suppress Indication in LCS Request</t>
  </si>
  <si>
    <t>Mao Cai</t>
  </si>
  <si>
    <t>89487</t>
  </si>
  <si>
    <t>Summary of change: Adding a new parameter 'Paging Suppress Indication' in LCS request to GMLC and AMF so that: When it is absent from the request, AMF performs legacy behavior defined in TS 23.273 and TS 23.502 When it is present in the request, AMF should skip the paging operation to UE in CM-IDLE state. NOTE: this option has no impact to RRC_INACTIVE state since AMF doesn't handle this state.</t>
  </si>
  <si>
    <t>0191</t>
  </si>
  <si>
    <t>S2-2106422</t>
  </si>
  <si>
    <t>Summary of change: AMF skips paging for LCS request from GMLC with 'Paging Suppress Indication' in LCS request.</t>
  </si>
  <si>
    <t>S2-2106423</t>
  </si>
  <si>
    <t>r01 agreed. Revised to S2-2106623</t>
  </si>
  <si>
    <t>S2-2106623</t>
  </si>
  <si>
    <t>0192</t>
  </si>
  <si>
    <t>S2-2106424</t>
  </si>
  <si>
    <t>TS 23.304: 5.X Mobility restriction for 5G ProSe UE-to-Network Relay.</t>
  </si>
  <si>
    <t>This contribution proposes to add the description for Mobility restriction for 5G ProSe UE-to-Network Relay.</t>
  </si>
  <si>
    <t>S2-2106425</t>
  </si>
  <si>
    <t>S2-2106426</t>
  </si>
  <si>
    <t>Obtaining PVS IP address or PVS FQDN for UP Remote Provisioning</t>
  </si>
  <si>
    <t>Summary of change: Propose the solution for obtaining the PVS IP address or PVS FQDN.</t>
  </si>
  <si>
    <t>Noted. Covered by (noted) S2-2105822</t>
  </si>
  <si>
    <t>3219</t>
  </si>
  <si>
    <t>S2-2106427</t>
  </si>
  <si>
    <t>MB-SMF Service Operation names.</t>
  </si>
  <si>
    <t>Nokia, Nokia Shanghai-Bell, Huawei</t>
  </si>
  <si>
    <t>This contribution proposes updates to service operation names of MB-SMF services to avoid that 'request' appears in the names. Similar changes are proposed in parallel in CT WG4.</t>
  </si>
  <si>
    <t>r10 agreed. Revised to S2-2106957, merging S2-2105638, S2-2105907, S2-2105922, S2-2106449, S2-2106463 and S2-2106465</t>
  </si>
  <si>
    <t>S2-2106957</t>
  </si>
  <si>
    <t>S2-2106428</t>
  </si>
  <si>
    <t>[DRAFT] LS on Time Synchronization support in 3GPP specification</t>
  </si>
  <si>
    <t>WITHDRAWN: Proposed LS out for Time Synchronization support in 3GPP specification</t>
  </si>
  <si>
    <t>ITU-T SG15 Q13</t>
  </si>
  <si>
    <t>S2-2106429</t>
  </si>
  <si>
    <t>Merged into S2-2106670</t>
  </si>
  <si>
    <t>S2-2106430</t>
  </si>
  <si>
    <t>NSAC procedure in EPS when APN maps to more than one S-NSSAI.</t>
  </si>
  <si>
    <t>Summary of change: If an APN is mapped to more than one S-NSSAI then during a PDN connection establishment procedure for an APN in EPS, then the PGW-C+SMF: i) may choose first an S-NSSAI which is not subject to EPS couting. ii) if the APN is mapped to more than one S-NSSAI and NSAC procedure fails for the S-NSSAI, then the PGW-C+SMF may try another S-NSSAI for the PDN connection establishment procedure.</t>
  </si>
  <si>
    <t>r04 agreed. Revised to S2-2106844</t>
  </si>
  <si>
    <t>S2-2106844</t>
  </si>
  <si>
    <t>3220</t>
  </si>
  <si>
    <t>S2-2106431</t>
  </si>
  <si>
    <t>MBS Policy .</t>
  </si>
  <si>
    <t>This contribution analyses and documents aspects of PCC policies in TS 23.503 applicable to MBS.</t>
  </si>
  <si>
    <t>r03 agreed. Revised to S2-2106927, merging S2-2106441</t>
  </si>
  <si>
    <t>S2-2106927</t>
  </si>
  <si>
    <t>S2-2106432</t>
  </si>
  <si>
    <t>NSAC procedure when 5G subscription withdrawn</t>
  </si>
  <si>
    <t>Summary of change: 1) Specify that the network (P-GW) decrements the NSAC count for the UE and PDN connection for S-NSSAI(s) when the UE's 5G subscription has expired. 2) 1) Specify that the network (P-GW) decrements the NSAC count for the UE and PDN connection for S-NSSAI(s) when the UE N1 mode capability is disabled.</t>
  </si>
  <si>
    <t>3221</t>
  </si>
  <si>
    <t>S2-2106433</t>
  </si>
  <si>
    <t>How to handle associated QoS flows for individual fallback in policy control</t>
  </si>
  <si>
    <t>This contribution discussed how to handle associated QoS flows for individual fallback in policy control</t>
  </si>
  <si>
    <t>S2-2106434</t>
  </si>
  <si>
    <t>Rel-18 Proposal to support LTE-based 5G Terrestrial Broadcast (Rel-16 EnTV) connected to 5GC. .</t>
  </si>
  <si>
    <t>Qualcomm Inc, SWR</t>
  </si>
  <si>
    <t>This document provides a motivation to support 5G LTE-based Broadcast connected to 5GC for 5G Broadcast TV.</t>
  </si>
  <si>
    <t>S2-2106435</t>
  </si>
  <si>
    <t>Corrections to Clause 7.2.1.3 to address PCF interactions.</t>
  </si>
  <si>
    <t>This contribution updates clause Clause 7.2.1.3 to add PCF interactions as explained in S2-2106433.</t>
  </si>
  <si>
    <t>S2-2106436</t>
  </si>
  <si>
    <t>[DRAFT] Response to LS on reconfiguring a subscription parameter in the UE</t>
  </si>
  <si>
    <t>NEC Corporation</t>
  </si>
  <si>
    <t>S2-2106437</t>
  </si>
  <si>
    <t>PCC impacts of 5MBS</t>
  </si>
  <si>
    <t>Summary of change: SMF informs PCF that UE joined a multicast session and provides QoS flows obtained from MB-SMF for that multicast session The PCF determines Policy Rules from the QoS flow information for the multicast session and selects 5QIs and priorities taking into account other installed PCC rules. PCF provides Policy rules for associated QoS flows that contain an indication that those rules are for QoS flows associated with a multicast session.</t>
  </si>
  <si>
    <t>Revision of (Postponed) S2-2104017 from S2-145E. Postponed</t>
  </si>
  <si>
    <t>S2-2104017</t>
  </si>
  <si>
    <t>0579</t>
  </si>
  <si>
    <t>S2-2106438</t>
  </si>
  <si>
    <t>Rel-18 Proposal to optimize GUTI reallocation.</t>
  </si>
  <si>
    <t>This document discusses the need to optimize GUTI reallocation, especially for mobile terminated communications with fast release requirements.</t>
  </si>
  <si>
    <t>S2-2106439</t>
  </si>
  <si>
    <t>DISC on reconfiguring a subscription parameter in the UE.</t>
  </si>
  <si>
    <t>This discussion paper aim to discuss the scenario mentioned in the LS S2-2106439.</t>
  </si>
  <si>
    <t>S2-2106440</t>
  </si>
  <si>
    <t>New SID on Personal IoT and Residential Networks architecture.</t>
  </si>
  <si>
    <t>Vivo Mobile Communications Ltd, CATT, China Telecom, Convida Wireless, InterDigital, KPN, OPPO, Spreadtrum Communications, T-Mobile USA</t>
  </si>
  <si>
    <t>Adrian Buckley</t>
  </si>
  <si>
    <t>81014</t>
  </si>
  <si>
    <t>r04 agreed. Revised to S2-2106813</t>
  </si>
  <si>
    <t>S2-2106813</t>
  </si>
  <si>
    <t>S2-2106441</t>
  </si>
  <si>
    <t>5MBS Information in UDR.</t>
  </si>
  <si>
    <t>This contribution defines 5MBS information stored in the UDR</t>
  </si>
  <si>
    <t>Revision of (Postponed) S2-2104313 from S2-145E. Merged into S2-2106927</t>
  </si>
  <si>
    <t>S2-2104313</t>
  </si>
  <si>
    <t>0.2.0</t>
  </si>
  <si>
    <t>S2-2106442</t>
  </si>
  <si>
    <t>5G-GUTI reallocation optimization for fast release scenarios</t>
  </si>
  <si>
    <t>draftCR</t>
  </si>
  <si>
    <t>Summary of change: AMF may include new 5G-GUTI in service accept. AMF conisder both new and old 5G-GUTIs valid until next UE NAS signalling suing new 5G-GUTI.</t>
  </si>
  <si>
    <t>S2-2106443</t>
  </si>
  <si>
    <t>Initial MBS session configuration with PCC for broadcast.</t>
  </si>
  <si>
    <t>This contribution proposes a solution to avoid duplicated signalling for the establishment of broadcast resources towards RAN nodes due to possible policy updates within the initial configuration procedures.</t>
  </si>
  <si>
    <t>CC#4: Merged into S2-2106938.</t>
  </si>
  <si>
    <t>S2-2106444</t>
  </si>
  <si>
    <t>Summary of change: Include new 5G-GUTI in: service accept for network triggered service request procedure. DL NAS transport in Mobile Terminated Data Transport in Control Plane CIoT 5GS Optimisation (both UPF anchored and NEF)</t>
  </si>
  <si>
    <t>S2-2106445</t>
  </si>
  <si>
    <t>NEF MBS services.</t>
  </si>
  <si>
    <t>This contribution proposes MBS related services for the NEF. To simplify interworking, it tries to align the parameters and service operations with the corresponding upstream Npcf_MBSPolicyAuthorization, Nmbsmf_TMGI, and Nmbsmf_MBSSession services.</t>
  </si>
  <si>
    <t>r01 agreed. Revised to S2-2106958, merging S2-2105817</t>
  </si>
  <si>
    <t>S2-2106958</t>
  </si>
  <si>
    <t>S2-2106446</t>
  </si>
  <si>
    <t>New WID on 5G-GUTI reallocation optimization for fast release scenarios.</t>
  </si>
  <si>
    <t>WID proposal to optimize 5G-GUTI reallocation for fast release scenarios after paging.</t>
  </si>
  <si>
    <t>Nmbsmf_TMGI and Nmbsmf_MBSSession service updates</t>
  </si>
  <si>
    <t>WITHDRAWN: This contribution proposes some updates to the Nmbsmf_TMGI and Nmbsmf_MBSSession service to address Editor's notes and address requirements for notifications</t>
  </si>
  <si>
    <t>Revision of S2-2106416. WITHDRAWN</t>
  </si>
  <si>
    <t>S2-2106448</t>
  </si>
  <si>
    <t>S2-2106449</t>
  </si>
  <si>
    <t>Nmbsmf_TMGI and Nmbsmf_MBSSession service updates.</t>
  </si>
  <si>
    <t>This contribution proposes some updates to the Nmbsmf_TMGI and Nmbsmf_MBSSession service to address Editor's notes and address requirements for notifications.</t>
  </si>
  <si>
    <t>S2-2106450</t>
  </si>
  <si>
    <t>Changing service area of multicast session.</t>
  </si>
  <si>
    <t>This contribution provides procedures to update the service area for multicast.</t>
  </si>
  <si>
    <t>CC#4: r02 + changes agreed. Revised to S2-2106667.</t>
  </si>
  <si>
    <t>S2-2106667</t>
  </si>
  <si>
    <t>S2-2106451</t>
  </si>
  <si>
    <t>New SID: PWS over non-3GPP access.</t>
  </si>
  <si>
    <t>Apple, Verizon UK Ltd</t>
  </si>
  <si>
    <t>Krisztian Kiss</t>
  </si>
  <si>
    <t>57762</t>
  </si>
  <si>
    <t>S2-2106452</t>
  </si>
  <si>
    <t>Public Safety Requirements for Release 18</t>
  </si>
  <si>
    <t>FirstNet, AT&amp;T, UK Home Office, Netherlands Police, Erillisverkot, SyncTechno Inc, BDBOS, Nkom, BMWi</t>
  </si>
  <si>
    <t>Ihab Guirguis</t>
  </si>
  <si>
    <t>65302</t>
  </si>
  <si>
    <t>Presentation</t>
  </si>
  <si>
    <t>S2-2106453</t>
  </si>
  <si>
    <t>Updates to configuration procedures .</t>
  </si>
  <si>
    <t>This contribution aligns message names and details in configuration call flows with the service operation names in clause 8 (where service operation name changes as proposed in S2-2106427 are assumed) and also provides a number of additional improvements</t>
  </si>
  <si>
    <t>r07 agreed. CC#4: r03 + changes agreed. Revised to S2-2106938, merging S2-2105639, S2-2105918, S2-2105956, S2-2106076, S2-2106090, S2-2106198, S2-2106352, S2-2106353 and S2-2106443</t>
  </si>
  <si>
    <t>S2-2106938</t>
  </si>
  <si>
    <t>S2-2106454</t>
  </si>
  <si>
    <t>AMF multicast service notification service.</t>
  </si>
  <si>
    <t>This contribution proposes an AMF service to address the requirements for multicast paging</t>
  </si>
  <si>
    <t>r01 agreed. Revised to S2-2106956</t>
  </si>
  <si>
    <t>S2-2106956</t>
  </si>
  <si>
    <t>S2-2106455</t>
  </si>
  <si>
    <t>Indicate the number of supported packet filters for signalled QoS rules only if the UE supports more than 16 packet filters for the PDU session</t>
  </si>
  <si>
    <t>Summary of change: Add condition: 'if the UE supports more than 16 packet filters for the PDU Session', then the UE shall indicate the number of supported packet filters for signalled QoS rules.</t>
  </si>
  <si>
    <t>3222</t>
  </si>
  <si>
    <t>S2-2106456</t>
  </si>
  <si>
    <t>AMF impacts of 5MBS</t>
  </si>
  <si>
    <t>Summary of change: New MBS related services of the AMF are listed.</t>
  </si>
  <si>
    <t>Merged into S2-2106955</t>
  </si>
  <si>
    <t>3223</t>
  </si>
  <si>
    <t>S2-2106457</t>
  </si>
  <si>
    <t>NEF impacts of 5MBS</t>
  </si>
  <si>
    <t>Summary of change: New MBS related services of the NEF are listed.</t>
  </si>
  <si>
    <t>3224</t>
  </si>
  <si>
    <t>S2-2106458</t>
  </si>
  <si>
    <t>HPLMN based Admission Control of UEs registering to a Network Slice via VPLMN</t>
  </si>
  <si>
    <t>Kaisu Iisakkila</t>
  </si>
  <si>
    <t>90267</t>
  </si>
  <si>
    <t>Summary of change: Add the option for the HPLMN to perform network slice admission control for the maximum number of roaming UEs registering to a network slice via the VPLMN. This is enabled by allowing the VPLMN NSACF to forward the NSAC request to the HPLMN NSACF during registration.</t>
  </si>
  <si>
    <t>Check WI Code spelling. Noted. Covered by (noted) S2-2105770</t>
  </si>
  <si>
    <t>3225</t>
  </si>
  <si>
    <t>S2-2106459</t>
  </si>
  <si>
    <t>Correction to deletion procedure for PLMN-assigned UE Radio Capability IDs</t>
  </si>
  <si>
    <t>Summary of change: It is corrected that the MME uses the Attach Accept message, Tracking Area Update Accept message or the GUTI Reallocation command message instead of Registration Accept message and UE configuration update command message.</t>
  </si>
  <si>
    <t>3656</t>
  </si>
  <si>
    <t>SP-210910</t>
  </si>
  <si>
    <t>S2-2106460</t>
  </si>
  <si>
    <t>r01 agreed. Revised to S2-2106786</t>
  </si>
  <si>
    <t>S2-2106786</t>
  </si>
  <si>
    <t>S2-2106461</t>
  </si>
  <si>
    <t>Rel-17 mirror CR: Summary of change: It is corrected that the MME uses the Attach Accept message, Tracking Area Update Accept message or the GUTI Reallocation command message instead of Registration Accept message and UE configuration update command message.</t>
  </si>
  <si>
    <t>Revised to S2-2106594.</t>
  </si>
  <si>
    <t>S2-2106594</t>
  </si>
  <si>
    <t>3657</t>
  </si>
  <si>
    <t>S2-2106462</t>
  </si>
  <si>
    <t>S2-2106463</t>
  </si>
  <si>
    <t>Updates to Nmbsmf_Information service.</t>
  </si>
  <si>
    <t>This contribution suggests Updates to Nmbsmf_Information service to address editor´s notes and optimize the subscription</t>
  </si>
  <si>
    <t>S2-2106464</t>
  </si>
  <si>
    <t>Updating AMF with new Routing Indicator Data if re-registration is not triggered</t>
  </si>
  <si>
    <t>Summary of change: If re-registration is not triggered, UDM needs to trigger the Nudm_SDM_Notification service operation to update the AMF with the new Routing Indicator Data upon reception of the transparent container indicating the acknowledgement of successful reception of the Routing Indicator Data.</t>
  </si>
  <si>
    <t>Revised to S2-2106549.</t>
  </si>
  <si>
    <t>S2-2106549</t>
  </si>
  <si>
    <t>S2-2106465</t>
  </si>
  <si>
    <t>Updates to Nmbsmf_Reception service.</t>
  </si>
  <si>
    <t>This contribution suggests updates to the reception service to allow the usage of N2 containers to and from RAN nodes</t>
  </si>
  <si>
    <t>S2-2106466</t>
  </si>
  <si>
    <t>Multicast message transfer between MB-SMF and NG-RAN.</t>
  </si>
  <si>
    <t>This contribution suggests using N2 message containers (as also proposed in RAN 3) and the Namf_Communication_NonUeN2MessageTransfer service operation for Multicast related messages between MB-SMF and NG-RAN</t>
  </si>
  <si>
    <t>S2-2106467</t>
  </si>
  <si>
    <t>TS 23.304: Relay Service Code configuration for Remote UE using UE-to-Network Relay service.</t>
  </si>
  <si>
    <t>Hong Cheng</t>
  </si>
  <si>
    <t>25668</t>
  </si>
  <si>
    <t>This contribution proposes changes to the Remote UE configurations for Relay Service Code for UE-to-Network Relay operation.</t>
  </si>
  <si>
    <t>r07 agreed. Revised to S2-2106885, merging S2-2105874</t>
  </si>
  <si>
    <t>S2-2106885</t>
  </si>
  <si>
    <t>S2-2106468</t>
  </si>
  <si>
    <t>New SID on Study of Architecture Enhancement for Vehicle Mounted Relays.</t>
  </si>
  <si>
    <t>r04 agreed. Revised to S2-2106814</t>
  </si>
  <si>
    <t>S2-2106814</t>
  </si>
  <si>
    <t>S2-2106469</t>
  </si>
  <si>
    <t>UPF configuration to replicate packets.</t>
  </si>
  <si>
    <t>This contribution compares different possibilities to configure the (MB-)UPF to replicate an incoming MBS stream into multiple outgoing streams and suggest to retain the already standardized solution.</t>
  </si>
  <si>
    <t>r03 agreed. Revised to S2-2106917, merging S2-2105648</t>
  </si>
  <si>
    <t>S2-2106917</t>
  </si>
  <si>
    <t>S2-2106470</t>
  </si>
  <si>
    <t>UPF configuration for traffic replication for MBS</t>
  </si>
  <si>
    <t>Summary of change: Existing solution with MBS internal termination is retained and related editor´s note removed.</t>
  </si>
  <si>
    <t>3226</t>
  </si>
  <si>
    <t>S2-2106471</t>
  </si>
  <si>
    <t>Motivation for Study of Architecture Enhancements for Vehicle Mounted Relays (FS_VMR_ARC)</t>
  </si>
  <si>
    <t>Revision of (Noted) S2-2104762 from S2-145E. Noted</t>
  </si>
  <si>
    <t>S2-2104762</t>
  </si>
  <si>
    <t>S2-2106472</t>
  </si>
  <si>
    <t>SMF discovery for 5MBS</t>
  </si>
  <si>
    <t>Summary of change: The SMF selection can consider the SMF capability to support MBS.</t>
  </si>
  <si>
    <t>3227</t>
  </si>
  <si>
    <t>S2-2106473</t>
  </si>
  <si>
    <t>5MBS Information in UDM.</t>
  </si>
  <si>
    <t>This contribution defines 5MBS information stored in the UDM</t>
  </si>
  <si>
    <t>Revision of (Postponed) S2-2104300 from S2-145E. Merged into S2-2106916</t>
  </si>
  <si>
    <t>S2-2104300</t>
  </si>
  <si>
    <t>S2-2106474</t>
  </si>
  <si>
    <t>Clarification related to access type</t>
  </si>
  <si>
    <t>Lalith Kumar</t>
  </si>
  <si>
    <t>80547</t>
  </si>
  <si>
    <t>Summary of change: Clarified MUSIM features which are applicable only on 3GPPA.</t>
  </si>
  <si>
    <t>3228</t>
  </si>
  <si>
    <t>S2-2106475</t>
  </si>
  <si>
    <t>UDM extensions for 5MBS</t>
  </si>
  <si>
    <t>Summary of change: MBS session subscription data as defined in TS 23.247 is stored in the UDM. The SMF selection data are extended with an indication whether an SMF with MBS multicast support is required.</t>
  </si>
  <si>
    <t>Revision of (Withdrawn) S2-2104009 from S2-145E. Merged into S2-2106961</t>
  </si>
  <si>
    <t>S2-2104009</t>
  </si>
  <si>
    <t>2757</t>
  </si>
  <si>
    <t>S2-2106476</t>
  </si>
  <si>
    <t>Clarificaiton on registration procedure and access type</t>
  </si>
  <si>
    <t>Summary of change: a) Network triggers release after the completion of registration procedure. b) MUSIM procedures applicability only on 3GPP access is clarified.</t>
  </si>
  <si>
    <t>S2-2106477</t>
  </si>
  <si>
    <t>Deleting PRs in non allowed area</t>
  </si>
  <si>
    <t>Summary of change: UE can send SR to delete the PRs even in non allowed area</t>
  </si>
  <si>
    <t>3229</t>
  </si>
  <si>
    <t>S2-2106478</t>
  </si>
  <si>
    <t>Discussion on Seamless UE context recovery</t>
  </si>
  <si>
    <t>S2-2106479</t>
  </si>
  <si>
    <t>Removal of EASDF</t>
  </si>
  <si>
    <t>Dario Serafino Tonesi</t>
  </si>
  <si>
    <t>88932</t>
  </si>
  <si>
    <t>Summary of change: Removed references to EASDF.</t>
  </si>
  <si>
    <t>r02 agreed. Revised to S2-2106641, merging S2-2105446 and S2-2105847</t>
  </si>
  <si>
    <t>S2-2106641</t>
  </si>
  <si>
    <t>eNA_Ph2, eEDGE_5GC</t>
  </si>
  <si>
    <t>0434</t>
  </si>
  <si>
    <t>S2-2106480</t>
  </si>
  <si>
    <t>EAS rediscovery: Edge DNS Client based EAS (re-)discovery.</t>
  </si>
  <si>
    <t>Qualcomm Incorporated, Vodafone, T-Mobile, AT&amp;T, Charter, CMCC, Telecom Italia, NTT DoCoMo, Telstra, Orange, Ericsson, Deutsche Telekom, Verizon Wireless, Telefonica</t>
  </si>
  <si>
    <t>In the last SA WG2#145E meeting the topic of what the 5GS should do when the UE is not using the DNS configuration provided by the CN raised some controversy. This document proposes a new solution that allows application to decide whether or not to use the DNS configuration provided by the CN.</t>
  </si>
  <si>
    <t>S2-2106481</t>
  </si>
  <si>
    <t>Correction of ECS Address Configuration Information .</t>
  </si>
  <si>
    <t>S2-2105208 and S2-2103913 (CR#2716r2 and CR#2749 vs TS 23.502, respectively) as well as S2-2105056 (pCR vs. TS 23.548) approved in the last SA WG2#145E introduced the concept of Spatial Validity Condition to be used by the SMF to decide when and what ECS Address Configuration Information is to be send to the UE. This approach has some drawbacks, and this document proposes alternative solutions.</t>
  </si>
  <si>
    <t>S2-2106482</t>
  </si>
  <si>
    <t>Correction of ECS Address Configuration Information - Option 1</t>
  </si>
  <si>
    <t>Summary of change: The definition of ECS Address Configuration Information is updated to provide the Spatial Validity Condition to the UE so that the information may be provided only once to the UE and the UE can generate the decorated FQDNs and decide which FQDN to use based on the Spatial Validity Condition without the need to interact with the SMF.</t>
  </si>
  <si>
    <t>S2-2106483</t>
  </si>
  <si>
    <t>Correction of ECS Address Configuration Information - Option 2</t>
  </si>
  <si>
    <t>Summary of change: The definition of ECS Address Configuration Information is updated to provide the Spatial Validity Condition to the UE so that the information may be provided only once to the UE and the UE can decide which FQDN to use based on the Spatial Validity Condition without the need to interact with the SMF.</t>
  </si>
  <si>
    <t>r01 agreed. Revised to S2-2106748</t>
  </si>
  <si>
    <t>S2-2106748</t>
  </si>
  <si>
    <t>S2-2106484</t>
  </si>
  <si>
    <t>Correction of ECS Address Configuration Information - Option 1.</t>
  </si>
  <si>
    <t>This contribution corrects the definition and usage of ECS Address Configuration Information to prevent excessive UE-SMF signalling and make sure the UE is always in possession of the most up-to-date ECS related information.</t>
  </si>
  <si>
    <t>S2-2106485</t>
  </si>
  <si>
    <t>Correction of ECS Address Configuration Information - Option 2.</t>
  </si>
  <si>
    <t>r04 agreed. CC#4: r01 + changes agreed. Revised to S2-2106749</t>
  </si>
  <si>
    <t>S2-2106749</t>
  </si>
  <si>
    <t>S2-2106486</t>
  </si>
  <si>
    <t>EAS rediscovery: corrections related to DNS cache handling.</t>
  </si>
  <si>
    <t>Qualcomm Incorporated, Futurewei</t>
  </si>
  <si>
    <t>Some clarification on the handling of the DNS cache for EAS re-discovery is necessary. This paper proposes some wording to address this issue.</t>
  </si>
  <si>
    <t>Revision of (Noted) S2-2104666 from S2-145E. r02 agreed. Revised to S2-2106740</t>
  </si>
  <si>
    <t>S2-2104666</t>
  </si>
  <si>
    <t>S2-2106740</t>
  </si>
  <si>
    <t>S2-2106487</t>
  </si>
  <si>
    <t>5MBS interworking with eMBMS.</t>
  </si>
  <si>
    <t>Qualcomm Incorporated, Ericsson, LG Electronics, AT&amp;T, FirstNet, Norwegian Communications Authority, Softil, Ministère de l'Intérieur Français, UK Home Office, Erillisverkot</t>
  </si>
  <si>
    <t>This document proposes the architecture and the mobility procedure for 5MBS interworking with eMBMS.</t>
  </si>
  <si>
    <t>Revision of (Noted) S2-2104664 from S2-145E. r02 agreed. Revised to S2-2106944</t>
  </si>
  <si>
    <t>S2-2104664</t>
  </si>
  <si>
    <t>S2-2106944</t>
  </si>
  <si>
    <t>S2-2106488</t>
  </si>
  <si>
    <t>5MBS interworking with eMBMS at transport layer.</t>
  </si>
  <si>
    <t>Qualcomm Incorporated, Ericsson, AT&amp;T, FirstNet, Norwegian Communications Authority, Softil, Ministère de l'Intérieur Français, UK Home Office, Erillisverkot</t>
  </si>
  <si>
    <t>This document analyses the issues of the transport layer based interworking approach and proposes a way forward.</t>
  </si>
  <si>
    <t>Revision of (Noted) S2-2104665 from S2-145E. r02 agreed. Revised to S2-2106945</t>
  </si>
  <si>
    <t>S2-2104665</t>
  </si>
  <si>
    <t>S2-2106945</t>
  </si>
  <si>
    <t>S2-2106489</t>
  </si>
  <si>
    <t>New SID: Study on Seamless UE context recovery.</t>
  </si>
  <si>
    <t>Samsung, NEC, CableLabs, Cisco</t>
  </si>
  <si>
    <t>S2-2106490</t>
  </si>
  <si>
    <t>Reject Paging for CS domain paging</t>
  </si>
  <si>
    <t>Summary of change: Clause 7.2: clarified that the MME can reject the paging request from the MSC based on either stored Paging Restrictions or on reception of Reject Paging indication from the UE.</t>
  </si>
  <si>
    <t>23.272</t>
  </si>
  <si>
    <t>0974</t>
  </si>
  <si>
    <t>S2-2106491</t>
  </si>
  <si>
    <t>BSF extensions for 5MBS</t>
  </si>
  <si>
    <t>Summary of change: The BSF management service is extended to support a registration and discovery of PCFs based on the MBS session ID.</t>
  </si>
  <si>
    <t>Revision of (Postponed) S2-2104785 from S2-145E. r05 agreed. Revised to S2-2106961, merging S2-2106475 and S2-2106523</t>
  </si>
  <si>
    <t>S2-2104785</t>
  </si>
  <si>
    <t>S2-2106961</t>
  </si>
  <si>
    <t>2878</t>
  </si>
  <si>
    <t>S2-2106492</t>
  </si>
  <si>
    <t>Overlapping LADN Service area</t>
  </si>
  <si>
    <t>Summary of change: Clarified that service area restrictions related principles should take precedence when compared to LADN service area in overlapping case.</t>
  </si>
  <si>
    <t>Revised to S2-2106564.</t>
  </si>
  <si>
    <t>20</t>
  </si>
  <si>
    <t>6.7</t>
  </si>
  <si>
    <t>3GPP access specific functionality and flows</t>
  </si>
  <si>
    <t>S2-2106564</t>
  </si>
  <si>
    <t>3230</t>
  </si>
  <si>
    <t>S2-2106493</t>
  </si>
  <si>
    <t>Support of AF Guidance to PCF Determination of Proper URSP Rules with taking subscription information into account</t>
  </si>
  <si>
    <t>Summary of change: The PCF not the NEF do the subscription authorization</t>
  </si>
  <si>
    <t>S2-2106494</t>
  </si>
  <si>
    <t>Rel-17 mirror CR: Summary of change: Add clarification that SNPNs do not support CAG.</t>
  </si>
  <si>
    <t>3231</t>
  </si>
  <si>
    <t>S2-2106495</t>
  </si>
  <si>
    <t>Summary of change: Refer to 23.548 for the definition of new UDR data record for EAS Deployment Information</t>
  </si>
  <si>
    <t>S2-2106496</t>
  </si>
  <si>
    <t>AMF updating NSACF to decrement the count for UE's deemed not reachable.</t>
  </si>
  <si>
    <t>Summary of change: Updating the description for more optimized functioning considering UE not reachable scenario</t>
  </si>
  <si>
    <t>S2-2106497</t>
  </si>
  <si>
    <t>Study on Access Traffic Steering, Switching and Splitting support in the 5G system architecture; Phase 3</t>
  </si>
  <si>
    <t>Merged into S2-2106800</t>
  </si>
  <si>
    <t>S2-2106498</t>
  </si>
  <si>
    <t>New SID: Study on System Enabler for Service Function Chaining.</t>
  </si>
  <si>
    <t>Intel, Telecom Italia, Spreadtrum, Sandvine, Convida Wireless, KPN, InterDigital, Microsoft, Matrixx, KDDI, AT&amp;T, Deutsche Telekom, Cisco, Charter Communications</t>
  </si>
  <si>
    <t>Ellen C. Liao</t>
  </si>
  <si>
    <t>54895</t>
  </si>
  <si>
    <t>Stage 2 system enabler for Service function chaining</t>
  </si>
  <si>
    <t>r07 agreed. Revised to S2-2106815</t>
  </si>
  <si>
    <t>S2-2106815</t>
  </si>
  <si>
    <t>S2-2106499</t>
  </si>
  <si>
    <t>UUAA Clarifications and Corrections.</t>
  </si>
  <si>
    <t>Fixes some inconsistencies for TS 23.256.</t>
  </si>
  <si>
    <t>S2-2106500</t>
  </si>
  <si>
    <t>Correction of C2 Authorization procedures (clauses 3, 5,2,3, 5,2,4).</t>
  </si>
  <si>
    <t>r05 agreed. Revised to S2-2106877</t>
  </si>
  <si>
    <t>S2-2106877</t>
  </si>
  <si>
    <t>S2-2106501</t>
  </si>
  <si>
    <t>Correction of C2 Authorization procedures (clauses 5.2.5, 5.2.8. 5.2.9).</t>
  </si>
  <si>
    <t>r10 agreed. Revised to S2-2106878</t>
  </si>
  <si>
    <t>S2-2106878</t>
  </si>
  <si>
    <t>S2-2106502</t>
  </si>
  <si>
    <t>New WID: TEI18_REFLQOS - Improving Reflective QoS Control Indication.</t>
  </si>
  <si>
    <t>S2-2106503</t>
  </si>
  <si>
    <t>New WID: TEI18_CAPCONN - UE MM Core Network Capability change in ECM/CM-CONNECTED state.</t>
  </si>
  <si>
    <t>S2-2106504</t>
  </si>
  <si>
    <t>Updates to Edge Relocation Involving AF change.</t>
  </si>
  <si>
    <t>Nokia, Nokia Shanghai Bell, NTT Docomo</t>
  </si>
  <si>
    <t>Updates to clause 6.3.2 Edge Relocation Involving AF change</t>
  </si>
  <si>
    <t>r01 agreed. Revised to S2-2106758, merging S2-2106135</t>
  </si>
  <si>
    <t>S2-2106758</t>
  </si>
  <si>
    <t>S2-2106505</t>
  </si>
  <si>
    <t>New WID: TEI18_ALTSNSSAI - Providing alternative S-NSSAI(s) to the UE in EPC to 5GC interworking.</t>
  </si>
  <si>
    <t>S2-2106506</t>
  </si>
  <si>
    <t>Access Traffic Steering, Switch and Splitting support in an NTN system architecture (ATSSS) .</t>
  </si>
  <si>
    <t>Intelsat</t>
  </si>
  <si>
    <t>Robert Olesen</t>
  </si>
  <si>
    <t>89007</t>
  </si>
  <si>
    <t>This contribution discusses the application of Access Traffic Steering, Switch and Splitting (ATSSS) to an NTN architecture. The minimal functionality that would be required to enable this support is considered.</t>
  </si>
  <si>
    <t>S2-2106507</t>
  </si>
  <si>
    <t>Updates to Multicast session join and session establishment procedure.</t>
  </si>
  <si>
    <t>This contribution provides updates to Multicast session join and session establishment procedure</t>
  </si>
  <si>
    <t>CC#4: r08 + changes agreed. Revised, merging S2-2105890, S2-2106083, S2-2106359, S2-2105631, S2-2105652, S2-2106435 and S2-2105640, to S2-2106665.</t>
  </si>
  <si>
    <t>S2-2106665</t>
  </si>
  <si>
    <t>S2-2106508</t>
  </si>
  <si>
    <t>Clarification on S-NSSAI mapping</t>
  </si>
  <si>
    <t>Summary of change: For a roaming UE, the S-NSSAI of the VPLMN provided with UE-Slice-MBR should map to only one S-NSSAI of the HPLMN, to ensure the accuracy of performing data rate limitation for the corresponding slice of HPLMN.</t>
  </si>
  <si>
    <t>3232</t>
  </si>
  <si>
    <t>S2-2106509</t>
  </si>
  <si>
    <t>TS 23.304: Clarifying use of QFI for Downlink Traffic over L3 relay.</t>
  </si>
  <si>
    <t>Philips International B.V.</t>
  </si>
  <si>
    <t>Walter Dees</t>
  </si>
  <si>
    <t>54701</t>
  </si>
  <si>
    <t>This contribution proposes to always include QFI in downlink traffic in Uu QoS flows to solve an issue that without this information a Layer 3 UE-to-Network relay cannot always properly map the Uu QoS flow to a PC5 QoS flow.</t>
  </si>
  <si>
    <t>S2-2106510</t>
  </si>
  <si>
    <t>AMF - NSACF discovery via NRF</t>
  </si>
  <si>
    <t>Summary of change: The NSACF, if not already aware, discovers the AMF(s) (via the NRF) that support the S-NSSAI for which the EAC mode is to be activated or deactivated and notify only the discovered AMF(s).</t>
  </si>
  <si>
    <t>Revision of (Noted) S2-2104776 from S2-145E. Noted</t>
  </si>
  <si>
    <t>S2-2104776</t>
  </si>
  <si>
    <t>2876</t>
  </si>
  <si>
    <t>S2-2106511</t>
  </si>
  <si>
    <t>SA WG2 Status report for ID_UAS</t>
  </si>
  <si>
    <t>Revised to S2-2106831.</t>
  </si>
  <si>
    <t>S2-2106831</t>
  </si>
  <si>
    <t>S2-2106512</t>
  </si>
  <si>
    <t>RAN-triggered PDU Session Release</t>
  </si>
  <si>
    <t>Jungshin Park</t>
  </si>
  <si>
    <t>65750</t>
  </si>
  <si>
    <t>Summary of change: The SMF does not include N1 and N2 SM information in the Nsmf_PDUSession_UpdateSMContext response message in case the SMF decides to deactivate the PDU session.</t>
  </si>
  <si>
    <t>S2-2106513</t>
  </si>
  <si>
    <t>Rel-17 mirror CR: Summary of change: The SMF does not include N1 and N2 SM information in the Nsmf_PDUSession_UpdateSMContext response message in case the SMF decides to deactivate the PDU session.</t>
  </si>
  <si>
    <t>S2-2106514</t>
  </si>
  <si>
    <t>NWDAF reselection triggered by consumer NF changes</t>
  </si>
  <si>
    <t>Summary of change: A procedure for NWDAF reselection when the consumer NF instances change is defined</t>
  </si>
  <si>
    <t>Merged into S2-2106631</t>
  </si>
  <si>
    <t>0435</t>
  </si>
  <si>
    <t>S2-2106515</t>
  </si>
  <si>
    <t>Correction on NWDAF information for Namf CreateUEContext service</t>
  </si>
  <si>
    <t>Summary of change: The parameters for the AMF service operation is updated to align with UE context parameters defined for the AMF</t>
  </si>
  <si>
    <t>r01 agreed. Revised to S2-2106605</t>
  </si>
  <si>
    <t>S2-2106605</t>
  </si>
  <si>
    <t>0436</t>
  </si>
  <si>
    <t>S2-2106516</t>
  </si>
  <si>
    <t>EPS fallback for a UE moving from EPS to 5GS with a bearer for IMS voice .</t>
  </si>
  <si>
    <t>Summary of change: The SMF informs the AMF that the EPS fallback should be triggered after registration procedure completes.</t>
  </si>
  <si>
    <t>S2-2106517</t>
  </si>
  <si>
    <t>Clarification of Initiation of UE Location for country verification for NR satellite access</t>
  </si>
  <si>
    <t>Stephen Edge</t>
  </si>
  <si>
    <t>84641</t>
  </si>
  <si>
    <t>Summary of change: For NR satellite access, changes are added to clarify that UE location would be initiated to verify the country for the UE location after an MM or SM procedure is complete. Changes are added to clarify that an AMF verifies whether the serving PLMN is allowed to operate in the country for the UE location.</t>
  </si>
  <si>
    <t>Noted. Covered by (noted) S2-2105528</t>
  </si>
  <si>
    <t>3233</t>
  </si>
  <si>
    <t>S2-2106518</t>
  </si>
  <si>
    <t>Summary of change: For NR satellite access, changes are added for the registration procedure, service request procedure and the PDU Session Establishment procedure to clarify that UE location is initiated after the procedure is complete to verify the country for the UE location. Changes are added to clarify that an AMF verifies whether the serving PLMN is allowed to operate in the country for the UE location. It is also clarified that that the AMF returns an MCC to the UE to indicate the country of the UE when the UE is in the wrong country. This is already implied by NOTE 5 in clause 4.2.2.2.2 which becomes confusing if the AMF does not return an MCC.</t>
  </si>
  <si>
    <t>S2-2106519</t>
  </si>
  <si>
    <t>Discussion of Tracking Area Support with Hard and Soft TAC Update.</t>
  </si>
  <si>
    <t>Discusses how tracking areas, service areas and forbidden areas can be supported where satellite cells broadcast support for one TAC (hard TAC update) or several TACs (soft TAC update) per PLMN.</t>
  </si>
  <si>
    <t>S2-2106520</t>
  </si>
  <si>
    <t>NRF extensions for 5MBS</t>
  </si>
  <si>
    <t>Summary of change: The SMF profile is extended with an indication whether the SMF supports MBS. The MB-SMF profile contains MBS session IDs, Area Session ID, MBS service area. The UDM profile contains range(s) of MBS Session ID(s)</t>
  </si>
  <si>
    <t>Revision of (Noted) S2-2104003 from S2-145E. Confirm CR Revision - CR states -1! Merged into S2-2106955</t>
  </si>
  <si>
    <t>S2-2104003</t>
  </si>
  <si>
    <t>2877</t>
  </si>
  <si>
    <t>S2-2106521</t>
  </si>
  <si>
    <t>Support of Mobility Registration Update for 5G Satellite Access</t>
  </si>
  <si>
    <t>Summary of change: Changes are included to support a Mobility Registration Update with broadcast of multiple TACs per PLMN and to add a note on an associated paging implication.</t>
  </si>
  <si>
    <t>Revision of (Postponed) S2-2104777 from S2-145E. r01 agreed. Revised to S2-2106652, merging S2-2105531</t>
  </si>
  <si>
    <t>S2-2104777</t>
  </si>
  <si>
    <t>S2-2106652</t>
  </si>
  <si>
    <t>2748</t>
  </si>
  <si>
    <t>S2-2106522</t>
  </si>
  <si>
    <t>Summary of change: Changes are included to support a Mobility Registration Update with broadcast of multiple TACs per PLMN.</t>
  </si>
  <si>
    <t>Revision of (Postponed) S2-2104774 from S2-145E. Approved</t>
  </si>
  <si>
    <t>S2-2104774</t>
  </si>
  <si>
    <t>2875</t>
  </si>
  <si>
    <t>SP-210916</t>
  </si>
  <si>
    <t>S2-2106523</t>
  </si>
  <si>
    <t>Summary of change: Extensions to the Nnrf_NFManagement_NFRegisterand Nnrf_NFDiscovery_Request service operations to reflect that The SMF profile contains an indication whether the SMF supports MBS. The MB-SMF profile contians with Area Session ID(s) and MBS service area(s). The UDM profile contains range(s) of MBS Session ID(s)</t>
  </si>
  <si>
    <t>Merged into S2-2106961</t>
  </si>
  <si>
    <t>S2-2106524</t>
  </si>
  <si>
    <t>[DRAFT] LS Response to Reply LS on UE location aspects in NTN</t>
  </si>
  <si>
    <t>To: RAN WG3, CT WG1. CC: RAN WG2</t>
  </si>
  <si>
    <t>Response to S2-2105283. r05 agreed. Revised to S2-2106651, merging S2-2105969</t>
  </si>
  <si>
    <t>S2-2106525</t>
  </si>
  <si>
    <t>Updates to Delivery Status Indication for Broadcast.</t>
  </si>
  <si>
    <t>This contribution updates the Delivery Status Indication for Broadcast call flows to align service operation names with S2-2106449 and S2-2106445.</t>
  </si>
  <si>
    <t>r01 agreed. Revised to S2-2106943</t>
  </si>
  <si>
    <t>S2-2106943</t>
  </si>
  <si>
    <t>S2-2106526</t>
  </si>
  <si>
    <t>TS 23.304: Updating the spec to enable NPN support.</t>
  </si>
  <si>
    <t>This contribution proposes text changes to make sure that NPNs can also be supported by 5G ProSe.</t>
  </si>
  <si>
    <t>S2-2106527</t>
  </si>
  <si>
    <t>[DRAFT] Rely LS to Liaison Statement on 5G &amp; Wi-Fi RAN Convergence</t>
  </si>
  <si>
    <t>To: TSG SA</t>
  </si>
  <si>
    <t>Created at CC#1. Response to S2-2105365. Revised to S2-2106533.</t>
  </si>
  <si>
    <t>S2-2106528</t>
  </si>
  <si>
    <t>SA WG2 Status report for MUSIM</t>
  </si>
  <si>
    <t>Intel (Rapporteur)</t>
  </si>
  <si>
    <t>56758</t>
  </si>
  <si>
    <t>Created at CC#1. Noted</t>
  </si>
  <si>
    <t>S2-2106529</t>
  </si>
  <si>
    <t>SA WG2 Status report for 5GSAT_ARCH</t>
  </si>
  <si>
    <t>Thales (Rapporteur)</t>
  </si>
  <si>
    <t>S2-2106530</t>
  </si>
  <si>
    <t>MPS2 Status Report</t>
  </si>
  <si>
    <t>Perspecta Labs (Rapporteur)</t>
  </si>
  <si>
    <t>LG Electronics (Rapporteur)</t>
  </si>
  <si>
    <t>58611</t>
  </si>
  <si>
    <t>Created at CC#1. Revision of S2-2105576. Noted</t>
  </si>
  <si>
    <t>S2-2106532</t>
  </si>
  <si>
    <t>SA WG2 Status report for LCS_Ph2</t>
  </si>
  <si>
    <t>5G_eLCS_ph2 Status report</t>
  </si>
  <si>
    <t>Reply LS to Liaison Statement on 5G &amp; Wi-Fi RAN Convergence</t>
  </si>
  <si>
    <t>To: WBA. CC: TSG SA</t>
  </si>
  <si>
    <t>Revision of S2-2106527r02. Approved</t>
  </si>
  <si>
    <t>WBA</t>
  </si>
  <si>
    <t>Reply LS to LS to 3GPP SA2 on ARP PL</t>
  </si>
  <si>
    <t>To: GSMA. CC: CT WG3. Attachments: 23.401 CR3648</t>
  </si>
  <si>
    <t>Revision of S2-2105659r00. Approved</t>
  </si>
  <si>
    <t>Summary of change: Add in NOTE 9 of clause 4.7.2.1 that MME can downgrade ARP PL and PVI and the consequence of such downgrade.</t>
  </si>
  <si>
    <t>Revision of S2-2105658r02. Approved</t>
  </si>
  <si>
    <t>LS on Reliable Data Service Serialization Indications in Rel-16</t>
  </si>
  <si>
    <t>To: CT WG1. CC: TSG SA, TSG CT, CT WG3. Attachments: TS 23.682 CR 0480, TS 23.501 CR 3008, TS 23.502 CR 2897</t>
  </si>
  <si>
    <t>Revision of S2-2105386r01. Approved</t>
  </si>
  <si>
    <t>Reply LS on the mapping between service types and slice at application</t>
  </si>
  <si>
    <t>Revision of S2-2105862r03. Approved</t>
  </si>
  <si>
    <t>China Mobile, Deutsche Telekom, Nokia, Nokia Shanghai Bell, Ericsson</t>
  </si>
  <si>
    <t>Revision of S2-2106223r05. Approved</t>
  </si>
  <si>
    <t>Revision of S2-2106224r04. Approved</t>
  </si>
  <si>
    <t>Summary of change: The condition depending on UE using PSM or eDRX is on the AMF side to determine whether to include the subscribed Idle Status Indication or not. Idle Status Indication is not evaluated at subscription time and it does not trigger event notification. But if subscribed, it is included in event notification that is triggered by other criteria.</t>
  </si>
  <si>
    <t>Revision of S2-2106213r02. Approved</t>
  </si>
  <si>
    <t>MONTE, TEI16</t>
  </si>
  <si>
    <t>Rel-17 mirror CR: Summary of change: The condition depending on UE using PSM or eDRX is on the AMF side to determine whether to include the subscribed Idle Status Indication or not. Idle Status Indication is not evaluated at subscription time and it does not trigger event notification. But if subscribed, it is included in event notification that is triggered by other criteria.</t>
  </si>
  <si>
    <t>Revision of S2-2106214r00. Approved</t>
  </si>
  <si>
    <t>Nokia, Nokia Shanghai Bell, Telecom Italia, Orange, AT&amp;T, ZTE, Deutsche Telekom, Oppo, NTT Docomo, Ericsson</t>
  </si>
  <si>
    <t>Revision of S2-2105309r01. Approved</t>
  </si>
  <si>
    <t>Nokia, Nokia Shanghai Bell, Telecom Italia, Ericsson</t>
  </si>
  <si>
    <t>Revision of S2-2105310r01. Approved</t>
  </si>
  <si>
    <t>Correction on Charging</t>
  </si>
  <si>
    <t>Revision of S2-2105625r02. Approved</t>
  </si>
  <si>
    <t>Summary of change: Clarify the L-PSA UPF may support interaction with NEF, for exposure of QoS monitoring information, as described in TS 23.548.</t>
  </si>
  <si>
    <t>Revision of S2-2106403r04. Approved</t>
  </si>
  <si>
    <t>Reply LS on Group Subscriptions</t>
  </si>
  <si>
    <t>Qianghua Zhu</t>
  </si>
  <si>
    <t>60720</t>
  </si>
  <si>
    <t>Revision of S2-2106038r00. Approved</t>
  </si>
  <si>
    <t>Revision of S2-2106202r01. Approved</t>
  </si>
  <si>
    <t>Revision of S2-2106203r00. Approved</t>
  </si>
  <si>
    <t>Summary of change: If the optional re-registration procedure is not triggered with UDM Control Plane Procedure for Routing Indicator update, UDM needs to trigger the Nudm_SDM_Notification service operation to update the AMF with the new Routing Indicator Data upon reception of the transparent container indicating the acknowledgement of successful reception of the Routing Indicator Data.</t>
  </si>
  <si>
    <t>Revision of S2-2106464r02. Approved</t>
  </si>
  <si>
    <t>Reply LS on UPF support for multiple network slices</t>
  </si>
  <si>
    <t>To: CT WG4. CC: SA WG5. Attachment: 23.501 CR3010</t>
  </si>
  <si>
    <t>Revision of S2-2106193r04, merging S2-2105533. Approved</t>
  </si>
  <si>
    <t>Nokia, Nokia Shanghai Bell, China Telecom</t>
  </si>
  <si>
    <t>Revision of S2-2105396r03. Approved</t>
  </si>
  <si>
    <t>SP-210919</t>
  </si>
  <si>
    <t>Revision of S2-2105534r01. Approved</t>
  </si>
  <si>
    <t>BEPoP, TEI17</t>
  </si>
  <si>
    <t>Revision of S2-2105584r00. Approved</t>
  </si>
  <si>
    <t>Revision of S2-2105660r02. Approved</t>
  </si>
  <si>
    <t>Revision of S2-2105661r00. Approved</t>
  </si>
  <si>
    <t>LS reply to GSMA on URSP Traffic Descriptor</t>
  </si>
  <si>
    <t>To: GSMA NG 5GJA, CT WG1. Attachments: CR 0607 TS 23.503</t>
  </si>
  <si>
    <t>Revision of S2-2105422r01, merging S2-2106316. Approved</t>
  </si>
  <si>
    <t>GSMA NG 5GJA, CT WG1</t>
  </si>
  <si>
    <t>Ericsson, AT&amp;T, Deutsche Telekom, China Telecom, Convida Wireless, Nokia, Nokia Shangai Bell</t>
  </si>
  <si>
    <t>Revision of S2-2105421r01 + CC#2 changes, merging S2-2106330. Approved</t>
  </si>
  <si>
    <t>LS Reply on the offline charging only indication</t>
  </si>
  <si>
    <t>Haiyang Sun</t>
  </si>
  <si>
    <t>79579</t>
  </si>
  <si>
    <t>To: SA WG5. CC: CT WG3</t>
  </si>
  <si>
    <t>Revision of S2-2106150r06. Approved</t>
  </si>
  <si>
    <t>Revision of S2-2106151r02. CC#2: Endorsed</t>
  </si>
  <si>
    <t>LS Reply on Session Management Policy Data per PLMN</t>
  </si>
  <si>
    <t>To: CT WG3. Attachments: TS 23.502 CR 2959</t>
  </si>
  <si>
    <t>Revision of S2-2105703r01. Approved</t>
  </si>
  <si>
    <t>Huawei, HiSilicon, Ericsson, China Telecom</t>
  </si>
  <si>
    <t>Summary of change: Some Notes are added to clarify that PDU Session policy control data and Remaining allowed Usage data for monitoring control are not available in V-UDR, and V-PCF uses locally configured policies according to the roaming agreement with the HPLMN operator.</t>
  </si>
  <si>
    <t>Revision of S2-2105704r01. Approved</t>
  </si>
  <si>
    <t>Summary of change: Add the AF Identifier and Application Identifier. Align the AF ID with AF Identifier. Harmonize the terminology for the ASP Identifier.</t>
  </si>
  <si>
    <t>Revision of S2-2105701r02. Approved</t>
  </si>
  <si>
    <t>Summary of change: Clarifications on the use of the AF Application Identifier</t>
  </si>
  <si>
    <t>Revision of S2-2105702r07. Approved</t>
  </si>
  <si>
    <t>Revision of S2-2106492r04. Approved</t>
  </si>
  <si>
    <t>Summary of change: Add explicitly the AMF and the SMSF processing of Registration procedure over two Access Types in single registration request to the AMF. If the AMF registers with SMSF one Access Type that is already registered with that SMSF and one that is not, then the SMSF updates the AMF for the already existing Access Type and registers to UDM the other (additional) Access Type.</t>
  </si>
  <si>
    <t>Revision of S2-2106206r02. Approved</t>
  </si>
  <si>
    <t>SP-210902</t>
  </si>
  <si>
    <t>Rel-16 mirror CR: Summary of change: Add explicitly the AMF and the SMSF processing of Registration procedure over two Access Types in single registration request to the AMF. If the AMF registers with SMSF one Access Type that is already registered with that SMSF and one that is not, then the SMSF updates the AMF for the already existing Access Type and registers to UDM the other (additional) Access Type.</t>
  </si>
  <si>
    <t>Revision of S2-2106207r00. Approved</t>
  </si>
  <si>
    <t>Rel-17 mirror CR: Summary of change: Add explicitly the AMF and the SMSF processing of Registration procedure over two Access Types in single registration request to the AMF. If the AMF registers with SMSF one Access Type that is already registered with that SMSF and one that is not, then the SMSF updates the AMF for the already existing Access Type and registers to UDM the other (additional) Access Type.</t>
  </si>
  <si>
    <t>Revision of S2-2106208r00. Approved</t>
  </si>
  <si>
    <t>Summary of change: It is clarified that the TI and BSS Container is part of the session management context.</t>
  </si>
  <si>
    <t>Revision of S2-2105391r03. Approved</t>
  </si>
  <si>
    <t>Summary of change: Added storage of BSS Container in 5GS to enable mobility back to GERAN via E-UTRAN.</t>
  </si>
  <si>
    <t>Revision of S2-2105581r01. Approved</t>
  </si>
  <si>
    <t>Summary of change: Clause 4.11.1.4.2: correct the steps (see reason for change). Clause 4.11.1.2.2.2: clarify that EPS bearer ID(s) are included in Nsmf_PDUSession_CreateSMContext Response in step 7.</t>
  </si>
  <si>
    <t>Revision of S2-2105654r01. Approved</t>
  </si>
  <si>
    <t>Revision of S2-2105655r00. Approved</t>
  </si>
  <si>
    <t>Revision of S2-2105656r00. Approved</t>
  </si>
  <si>
    <t>Revision of S2-2105663r10. Approved</t>
  </si>
  <si>
    <t>Summary of change: Describe that the SMF+PGW-C uses Nudm_SDM_Subscribe service operation to subsrcribe the change of UE's subscription data during the PDN connection establishment for EPS/5GS interworking.</t>
  </si>
  <si>
    <t>Revision of S2-2106194r05. Approved</t>
  </si>
  <si>
    <t>Rel-17 mirror CR: Summary of change: Describe that the SMF+PGW-C uses Nudm_SDM_Subscribe service operation to subsrcribe the change of UE's subscription data during the PDN connection establishment for EPS/5GS interworking.</t>
  </si>
  <si>
    <t>Revision of S2-2106199r00. Approved</t>
  </si>
  <si>
    <t>Revision of S2-2105552r01. Approved</t>
  </si>
  <si>
    <t>eV2XARC, TEI17</t>
  </si>
  <si>
    <t>Reply LS on Topics of concern to the BBF</t>
  </si>
  <si>
    <t>Stefan Rommer</t>
  </si>
  <si>
    <t>25950</t>
  </si>
  <si>
    <t>To: BBF. CC: CT WG4. Attachment: TS 23.316 CRs #2057 (Rel-16) and #2058 (Rel-17)</t>
  </si>
  <si>
    <t>Revision of S2-2105526r03, merging S2-2105348. Approved</t>
  </si>
  <si>
    <t>Revision of S2-2105537r01. Approved</t>
  </si>
  <si>
    <t>SP-210906</t>
  </si>
  <si>
    <t>Rel-17 mirror CR: Summary of change: Remove indication for supporting individual ATSSS Rule updates, and the conditional inclusion of ATSSS Rule ID.</t>
  </si>
  <si>
    <t>Revision of S2-2105538r01. Approved</t>
  </si>
  <si>
    <t>Revision of S2-2105786r06. Approved</t>
  </si>
  <si>
    <t>SP-210893</t>
  </si>
  <si>
    <t>SP-210938</t>
  </si>
  <si>
    <t>Revision of S2-2105680r05. Approved</t>
  </si>
  <si>
    <t>SP-210907</t>
  </si>
  <si>
    <t>Rel-17 mirror CR: Summary of change: Clarify the data source of expected UE behavioural parameters is UDM.</t>
  </si>
  <si>
    <t>Revision of S2-2105681r03. Approved</t>
  </si>
  <si>
    <t>Revision of S2-2105462r01. Approved</t>
  </si>
  <si>
    <t>Revision of S2-2105463r00. Approved</t>
  </si>
  <si>
    <t>Summary of change: Propose the TSN AF provides the stream priority (i.e. PCP as defined in IEEE Std 802.1Q) to the PCF. The PCF determines a 5QI based on the stream priority and a pre-configured mapping.</t>
  </si>
  <si>
    <t>Revision of S2-2106039r08. Approved</t>
  </si>
  <si>
    <t>Clarification on 5GS Bridge Information Notification when no AF Session exists</t>
  </si>
  <si>
    <t>Rel-17 mirror CR: Summary of change: Clarify that PCF can arm the '5GS Bridge information available' trigger to SMF based on local policy without AF request. Clarify that the reception of UMIC or PMIC can also trigger the event report.</t>
  </si>
  <si>
    <t>Revision of S2-2106011r01. Approved</t>
  </si>
  <si>
    <t>Summary of change: 1. update step 20 of PDU session establishment procedure to correct the logic of '5GS Bridge information available' 2. update step 13 of PDU session modification procedure to correct the logic of '5GS Bridge information available' 3. update step 2 of SMF initiated SM Policy Association Modification procedure to correct the logic of '5GS Bridge information available' 4. add BMIC as input parameters for Npcf_PolicyAuthorization_Create and Npcf_PolicyAuthorization_Update service 5. add PMIC as an input parameter in Npcf_SMPolicyControl_Update</t>
  </si>
  <si>
    <t>Revision of S2-2106389r01. Approved</t>
  </si>
  <si>
    <t>Revision of S2-2106162r01. Approved</t>
  </si>
  <si>
    <t>Revision of S2-2106163r00. Approved</t>
  </si>
  <si>
    <t>Qualcomm, Ericsson</t>
  </si>
  <si>
    <t>Revision of S2-2105323r02. Approved</t>
  </si>
  <si>
    <t>Revision of S2-2105324r00. Approved</t>
  </si>
  <si>
    <t>LS on Clarification of UE with CAG information in UE subscription</t>
  </si>
  <si>
    <t>To: RAN WG3. Attachments: TS 23.501 CR#2997</t>
  </si>
  <si>
    <t>Revision of S2-2106046r01. Approved</t>
  </si>
  <si>
    <t>Revision of S2-2106226r01. Approved. CC#2: Objection from Ericsson. CC#4: Cover sheet clarifications requested. Revised to S2-2106677.</t>
  </si>
  <si>
    <t>S2-2106677</t>
  </si>
  <si>
    <t>Revision of S2-2106461r01. Approved</t>
  </si>
  <si>
    <t>Revision of S2-2106116r03, merging S2-2105353. Approved</t>
  </si>
  <si>
    <t>SP-210909</t>
  </si>
  <si>
    <t>Revision of S2-2106117r00. Approved</t>
  </si>
  <si>
    <t>ZTE, Huawei, Nokia, Nokia Shanghai Bell, Ericsson</t>
  </si>
  <si>
    <t>Summary of change: For all PDU sessions in the UE context, the T-AMF determines I-SMF needs to be changed or removed, and sends N2 info notification to S-AMF. The S-AMF then release the source I-SMF if an indication of I-SMF change/removal is received from T-AMF. If the Source I-SMF receives release with I-SMF only indication, and if there is no request from T-AMF to retrieve the SM context, the Source I-SMF starts a timer to release the SM resource. During the UE mobility registration procedure, if required, the T-AMF performs I-SMF insertion/change/removal for the PDU session which is not requested to be handed over.</t>
  </si>
  <si>
    <t>Revision of S2-2105750r09. Approved</t>
  </si>
  <si>
    <t>Rel-17 mirror CR: Summary of change: For all PDU sessions in the UE context, the T-AMF determines I-SMF needs to be changed or removed, and sends N2 info notification to S-AMF. The S-AMF then release the source I-SMF if an indication of I-SMF change/removal is received from T-AMF. If the Source I-SMF receives release with I-SMF only indication, and if there is no request from T-AMF to retrieve the SM context, the Source I-SMF starts a timer to release the SM resource. During the UE mobility registration procedure, if required, the T-AMF performs I-SMF insertion/change/removal for the PDU session which is not requested to be handed over.</t>
  </si>
  <si>
    <t>Revision of S2-2105751r00. Approved</t>
  </si>
  <si>
    <t>Revision of S2-2105927r03. Approved</t>
  </si>
  <si>
    <t>Revision of S2-2105497r01. Approved</t>
  </si>
  <si>
    <t>Intel,Ericsson</t>
  </si>
  <si>
    <t>Revision of S2-2105785r01, merging S2-2105445 and S2-2105869. Approved</t>
  </si>
  <si>
    <t>Summary of change: Clause 6.1B.2: Remove EN after NOTE 1 Editorial corrections in figure 6.1B.2-1 Delete NOTE 3 Correct references in step 9 of figure 6.1B.2-2 Correct some indentation in NOTE 9 Remove a duplicate 'NWDAF' in the second procedure (text between step 8 and 9) Resolve issue with numbering of notes (there are two 'NOTE 7') Add a new NOTE 8 clarifying that the source NWDAF may delete all analytics subscription context information as the subscription transfer is deemed completed. Clause 6.1B.4: Remove the 'model information' (moved to clause 7.2.5) Clause 7.2.5: Remove the 'analytics subscription aggregation information' (duplicate content as per analytics context information in clause 6.1B.4). Remove 'Subscription Correlation ID' as this is part of the Analytics Context Identifier. Extend the 'model information' with the file address of the ML model(s) (moved from clause 6.1B.4). Clause 7.3.3: Add a reference to clause 6.1B.4 where the analytics context information is specified.</t>
  </si>
  <si>
    <t>Revision of S2-2105845r03. Approved</t>
  </si>
  <si>
    <t>Revision of S2-2105848r03. Approved</t>
  </si>
  <si>
    <t>Nokia, Nokia Shanghai Bell, Samsung, Intel</t>
  </si>
  <si>
    <t>Summary of change: Delete the Editor's Note and editorial correction.</t>
  </si>
  <si>
    <t>Revision of S2-2105852r02, merging S2-2105773 and S2-2105788. Approved</t>
  </si>
  <si>
    <t>Revision of S2-2106515r01. CC#5: This should be 23.502 CR3122. Revised to S2-2106984.</t>
  </si>
  <si>
    <t>S2-2106984</t>
  </si>
  <si>
    <t>Revision of S2-2105766r01. Approved</t>
  </si>
  <si>
    <t>Revision of S2-2105443r01. Approved</t>
  </si>
  <si>
    <t>Summary of change: Change the Application ID output from (1..max) to (0..max) to account for the potentiall lack of application ID input in the input analytic filter. Allow a zero cardinality (i.e. the analytic output is not provided per application in the case of 0..max).</t>
  </si>
  <si>
    <t>Revision of S2-2105483r01. Approved</t>
  </si>
  <si>
    <t>LS reply on restricted and unrestricted S-NSSAIs per PLMN of the TA(s)</t>
  </si>
  <si>
    <t>Yuan Wang</t>
  </si>
  <si>
    <t>67445</t>
  </si>
  <si>
    <t>To: CT WG4. Attachments: 23.288 CR - S2-2106611, 23.502 CR - S2-2106610</t>
  </si>
  <si>
    <t>Revision of S2-2105686r03, merging S2-2106001. Approved</t>
  </si>
  <si>
    <t>Huawei, HiSilicon, Nokia</t>
  </si>
  <si>
    <t>Summary of change: Remove the 'restricted S-NSSAIs' and 'per PLMN' limitation for the slice association information. The name for the event is changed from 'S-NSSAIs per TA mapping' to 'S-NSSAIs per TAI mapping' since, as per current description for the event, AMF will provide access type and list of restricted or unrestricted S-NSSAIs per TAI. Update the 'unrestricted' into 'supported'.</t>
  </si>
  <si>
    <t>Revision of S2-2105688r04, merging S2-2105767. Approved</t>
  </si>
  <si>
    <t>Nokia, Nokia Shanghai Bell, Huawei, HiSilicon</t>
  </si>
  <si>
    <t>Revision of S2-2105768r05, merging S2-2105687. Approved</t>
  </si>
  <si>
    <t>Nokia, Nokia Shanghai Bell, Intel</t>
  </si>
  <si>
    <t>Revision of S2-2105328r02, merging S2-2105783. Approved</t>
  </si>
  <si>
    <t>Revision of S2-2105330r02. Approved</t>
  </si>
  <si>
    <t>Summary of change: Editor's note is removed without further standardization work in Rel-17.</t>
  </si>
  <si>
    <t>Revision of S2-2105331r01. Approved</t>
  </si>
  <si>
    <t>Revision of S2-2105332r01. Approved</t>
  </si>
  <si>
    <t>Revision of S2-2105789r01. Approved</t>
  </si>
  <si>
    <t>Revision of S2-2105588r04. Approved</t>
  </si>
  <si>
    <t>Summary of change: The SMF may report PDU Session events that occur at the same time, then the SMF report for each PDU Session event its PDU Session ID, SUPI and if available GPSI(s).</t>
  </si>
  <si>
    <t>Revision of S2-2105411r01. Approved</t>
  </si>
  <si>
    <t>Revision of S2-2105447r01, merging S2-2105691. Approved</t>
  </si>
  <si>
    <t>Summary of change: Add reference for structures for Local 2D point with uncertainty ellipse and Local 3D point with uncertainty ellipsoid.</t>
  </si>
  <si>
    <t>Revision of S2-2106180r01. Approved</t>
  </si>
  <si>
    <t>Revision of S2-2106181r01. Approved</t>
  </si>
  <si>
    <t>Revision of S2-2106182r01. Approved</t>
  </si>
  <si>
    <t>Revision of S2-2106423r01. Approved</t>
  </si>
  <si>
    <t>Nokia, Nokia Shanghai Bell, Convida Wireless LLC, LG Electronics, Ericsson</t>
  </si>
  <si>
    <t>Revision of S2-2105555r01. Approved</t>
  </si>
  <si>
    <t>Vivo, Nokia</t>
  </si>
  <si>
    <t>Summary of change: Miscellaneous correction for TS 23.288: Clause 6.1.4.4: Figure 6.1.4.4-1, step 3, requested data-&gt; requested data analytics; Clause 6.1B.2: Fgure 6.1B.2-1, step 3f, it should be modified to span between source NWDAF and data source.</t>
  </si>
  <si>
    <t>Revision of S2-2106348r03, merging S2-2105844. Approved</t>
  </si>
  <si>
    <t>NTT DOCOMO, Nokia</t>
  </si>
  <si>
    <t>Summary of change: Delete 'or alternatively the ADRF ID where the ML model is stored' from the TS 23.288. Aligning with the rest of the specification</t>
  </si>
  <si>
    <t>Revision of S2-2106145r04. Approved</t>
  </si>
  <si>
    <t>Revision of S2-2105436r04. Approved</t>
  </si>
  <si>
    <t>Ericsson, NTT DoCoMo, CATT</t>
  </si>
  <si>
    <t>Revision of S2-2105437r04. Approved</t>
  </si>
  <si>
    <t>Revision of S2-2105438r01. Approved</t>
  </si>
  <si>
    <t>Revision of S2-2105439r04. Approved</t>
  </si>
  <si>
    <t>Ericsson, NTT DoCoMo, CATT, Samsung</t>
  </si>
  <si>
    <t>Summary of change: 1. Add the procedure of NWDAF selection initiated by analytics consumer. 2. Add new parameters (e.g. source NWDAF ID) for analytics subscription to Nnwdaf_AnalyticsSubscription_Subscribe service operation. 3. Add the descriptions that the target NWDAF can use Subscription Correlation ID to request analytics context information from the source NWDAF. 4. Adding the possibility for the source NWDAF to inform the consumer that it cannot anylonger serve for a specific Analytics ID.</t>
  </si>
  <si>
    <t>Revision of S2-2105440r07, merging S2-2105926 and S2-2106514. Approved</t>
  </si>
  <si>
    <t>Revision of S2-2105441r05. Approved</t>
  </si>
  <si>
    <t>Ericsson, Samsung</t>
  </si>
  <si>
    <t>Summary of change: Topic 1: - Add NSACF as source of the current number of UE registered or current number of PDU Sessions established in a S-NSSAI to NWDAF. - Add AMF as source of the current number of UE registered in S-NSSAI, given that this is an existing EventId and to cover the case where NSCAF is not deployed. - Clarify that the SMF reports to NWDAF when a new PDU Session is established or released together with the time stamp. No period reporting applies given that SMF does to keep track of released PDU Sessions. Topic 2: - PM counters on the mean number of UE registrations and mean number of PDU Sessions in a S-NSSAI/NSI ID are added.</t>
  </si>
  <si>
    <t>Revision of S2-2105410r06. Approved</t>
  </si>
  <si>
    <t>S2-2106634</t>
  </si>
  <si>
    <t>Network slice information from OAM</t>
  </si>
  <si>
    <t>65885</t>
  </si>
  <si>
    <t>To: SA WG5 Attachments: 23.288 CR0382</t>
  </si>
  <si>
    <t>Revision of S2-2106698r05. Approved</t>
  </si>
  <si>
    <t>S2-2106698</t>
  </si>
  <si>
    <t>Summary of change: - Clarify that SMF will inform the consumer if the UE IP address is released, the NWDAF / AF will remove the stored mapping information. - remove clause 6.2.8.2.4a create a new clause 6.2.8.2.4.4.</t>
  </si>
  <si>
    <t>Revision of S2-2105985r04. Approved</t>
  </si>
  <si>
    <t>Revision of S2-2106176r04. Approved</t>
  </si>
  <si>
    <t>Reply LS on Transaction Information - Dispersion Analytics</t>
  </si>
  <si>
    <t>Revision of S2-2105459r00. Approved</t>
  </si>
  <si>
    <t>Reply LS on user consent</t>
  </si>
  <si>
    <t>To: SA WG3. Attachments: TS 23.288 CR0381, TS 23.502 CR2998</t>
  </si>
  <si>
    <t>Revision of S2-2105851r04. Approved</t>
  </si>
  <si>
    <t>Ericsson, Nokia</t>
  </si>
  <si>
    <t>Summary of change: Definition of the tracking functionality. The AnalyticsId on subscriber(s) level or those that collect subscriber data are extended to retrieve user consent with UDM prior to collect subscriber data and prior to compute analytics. If user consent is granted the NWDAF collects input data, generates analytics and stores the consumers. At the time the user consent is revoked the NWDAF unsubscribes to collection of subscriber data If the NWDAF cannot provide analytics to consumers due to lack of input data then it cancels the subscription.</t>
  </si>
  <si>
    <t>Revision of S2-2105408r08, merging S2-2105682 and S2-2105849. Approved</t>
  </si>
  <si>
    <t>Revision of S2-2105850r03, merging S2-2105409. Approved</t>
  </si>
  <si>
    <t>Qualcomm Incorporated, Nokia, Nokia Shanghai Bell, Ericsson</t>
  </si>
  <si>
    <t>Revision of S2-2106479r02, merging S2-2105446 and S2-2105847. Approved</t>
  </si>
  <si>
    <t>eEDGE_5GC, eNA_Ph2</t>
  </si>
  <si>
    <t>Summary of change: Delete the following EN: Editor's note: It is FFS how the 'level of accuracy' can be derived for analytics reports (statistics and predictions). Delete the related 'level of accuracy reached' parameter,</t>
  </si>
  <si>
    <t>Revision of S2-2105787r01. Approved</t>
  </si>
  <si>
    <t>Summary of change: Defining that when 'Real-time communication' is required, the analytics consumer should set the value of 'time when analytics information is needed' equal to the value of 'Supported Analytics Delay' of selected NWDAF. Adding NOTE X to clarify the behaviour of an aggregator NWDAF when it receives 'time when analytics information is needed' with the value equals to its Supported Analytics Delay.</t>
  </si>
  <si>
    <t>Revision of S2-2105872r05. Approved</t>
  </si>
  <si>
    <t>Revision of S2-2105685r04. Approved</t>
  </si>
  <si>
    <t>Summary of change: 1. Rename the filter information for the ML model provisioning as 'ML Model Filter information'; 2. Clarify the parameter types in the ML Model filter information are the same as parameter types in the Analytics Filter Information which are defined in procedures for analytics exposure, as described in clause 6.1.</t>
  </si>
  <si>
    <t>Revision of S2-2105692r03. Approved</t>
  </si>
  <si>
    <t>Revision of S2-2106381r02. Approved</t>
  </si>
  <si>
    <t>Ericsson, Lenovo, Motorola Mobility</t>
  </si>
  <si>
    <t>Revision of S2-2105522r01. Approved</t>
  </si>
  <si>
    <t>Summary of change: Defines the PMF-UAT (UE Assistance Termination) message.</t>
  </si>
  <si>
    <t>Revision of S2-2105943r01. Approved</t>
  </si>
  <si>
    <t>Revision of S2-2105960r02. Approved</t>
  </si>
  <si>
    <t>Revision of S2-2106236r04. Approved</t>
  </si>
  <si>
    <t>LS Response to Reply LS on UE location aspects in NTN</t>
  </si>
  <si>
    <t>To: RAN WG3, RAN WG2, CT WG1</t>
  </si>
  <si>
    <t>Revision of S2-2106524r05, merging S2-2105969. Approved</t>
  </si>
  <si>
    <t>RAN WG3, RAN WG2, CT WG1</t>
  </si>
  <si>
    <t>Revision of S2-2106521r01, merging S2-2105531. Approved</t>
  </si>
  <si>
    <t>Revision of S2-2105527r02. Approved</t>
  </si>
  <si>
    <t>Summary of change: Clarify that SMF determines whether or not a satellite backhaul is used based on report of AMF. Rewording of PCF notifys AF on 'Satellite backhaul category change'.</t>
  </si>
  <si>
    <t>Revision of S2-2105675r01, merging S2-2106341. Approved</t>
  </si>
  <si>
    <t>Summary of change: If AMF is aware that satellite backhaul category changes, AMF reports the current satellite backhaul category and indicates the satellite backhaul category change to SMF.</t>
  </si>
  <si>
    <t>Revision of S2-2106342r02. Approved</t>
  </si>
  <si>
    <t>Revision of S2-2105895r01. Approved</t>
  </si>
  <si>
    <t>Summary of change: In Service Operation 'Nlmf_Location_DetermineLocation', extend the number of embedded LPP messages for MO-LR to 3.</t>
  </si>
  <si>
    <t>Revision of S2-2105464r02. Approved</t>
  </si>
  <si>
    <t>Summary of change: Add a new definition of 'Scheduled Location Time'.</t>
  </si>
  <si>
    <t>Revision of S2-2106183r02. Approved</t>
  </si>
  <si>
    <t>LG Electronics, KT Corp., LG Uplus, SK Telecom, vivo, Ericsson, Samsung, Convida Wireless LLC</t>
  </si>
  <si>
    <t>Revision of S2-2105486r11, merging S2-2105811 and S2-2106012. Approved</t>
  </si>
  <si>
    <t>SP-210931</t>
  </si>
  <si>
    <t>Ericsson, Convida Wireless LLC, LG Electronics</t>
  </si>
  <si>
    <t>Revision of S2-2105812r03, merging S2-2106013. Approved</t>
  </si>
  <si>
    <t>NEC, Ericsson, Xiaomi</t>
  </si>
  <si>
    <t>Revision of S2-2105666r07. Approved</t>
  </si>
  <si>
    <t>Summary of change: It is suggested that the NSACF in 5GS is made aware of the UE handover from EPS to 5GS and the NSACF does not reject the UE if the max number of registered UEs or max number of established PDU Sessions for the network slice has been reached unless the number of the registered UEs has reached an overflow threshold, if one is configured in the NSACF by the operator. 19/08/21, R02 -- revised to align with the CR against TS23.501, i.e. the decision of NSACF to reject or not is based on the operator policy.</t>
  </si>
  <si>
    <t>Revision of S2-2105667r03. Approved</t>
  </si>
  <si>
    <t>Lenovo, Motorola Mobility, Samsung, NEC, Huawei, HiSilicon</t>
  </si>
  <si>
    <t>Revision of S2-2105857r03 + changes. Approved</t>
  </si>
  <si>
    <t>OPPO, LG Electronics, Samsung, Ericsson</t>
  </si>
  <si>
    <t>Revision of S2-2105623r04 + changes, merging S2-2105540. Approved</t>
  </si>
  <si>
    <t>Nokia, Nokia Shanghai-Bell, ZTE</t>
  </si>
  <si>
    <t>Revision of S2-2106507r08 + changes, merging S2-2105890, S2-2106083, S2-2106359, S2-2105631, S2-2105652, S2-2106435 and S2-2105640. Approved</t>
  </si>
  <si>
    <t>Huawei, HiSilicon, Samsung</t>
  </si>
  <si>
    <t>Revision of S2-2106122r05 + changes, merging S2-2105892 and S2-2106336. Approved</t>
  </si>
  <si>
    <t>Revision of S2-2106450 r02 + changes. Approved</t>
  </si>
  <si>
    <t>Huawei, HiSilicon, Vodafone, Nokia, Nokia Shanghai Bell, Ericsson</t>
  </si>
  <si>
    <t>Summary of change: Based on the SA WG3's conclusion, add related UE capability on UPIP support in EPS. Besides, remove the restriction on the EBI allocation and transfer when the UE and MME support UPIP in EPS. The SMF will only allocate EBIs when the UE support UPIP in EPS and transfer the bearer context when the MME also support it. Besides, the SMF also needs to know the AMF capability on UPIP support in EPS, otherwise, in roaming scenario, when neither MME nor AMF support UPIP in EPS, but the UE does support it. Then the Home SMF (which is in a different country to the VPLMN's AMF) would use a policy of UPIP to allocate the EBIs, which is not correct. UPIP related PDN Connection establishment in EPS is described in 4.11.0a.5.</t>
  </si>
  <si>
    <t>Revision of S2-2105699r07 + changes, merging S2-2105394. Approved</t>
  </si>
  <si>
    <t>Revision of S2-2105797r03. Approved</t>
  </si>
  <si>
    <t>Nokia, Nokia Shanghai Bell, Ericsson, Samsung</t>
  </si>
  <si>
    <t>Revision of S2-2105793r01, merging S2-2106429. Approved</t>
  </si>
  <si>
    <t>SP-210924</t>
  </si>
  <si>
    <t>Vivo, Futurewei</t>
  </si>
  <si>
    <t>Revision of S2-2105992r02 + changes. Approved</t>
  </si>
  <si>
    <t>Summary of change: Add ECS Address Configuration Information in Subscription data. .</t>
  </si>
  <si>
    <t>Revision of S2-2105738r02 + changes, merging S2-2105948. Approved</t>
  </si>
  <si>
    <t>Reply LS on Network Switching for MUSIM</t>
  </si>
  <si>
    <t>Revision of S2-2106003r05, merging S2-2105596. Approved</t>
  </si>
  <si>
    <t>Ericsson, Charter, Comcast, Nokia, Nokia Shanghai Bell, LG Electronics, vivo, Intel, Lenovo, Motorola Mobility, Qualcomm Incorporated</t>
  </si>
  <si>
    <t>Summary of change: Specify the possibility to use AS Connection Release. Specify that the selection between AS and NAS connection release procedures in by UE implementation.</t>
  </si>
  <si>
    <t>Revision of S2-2105807r21 + changes, merging S2-2105492, S2-2105598 and S2-2106000. Approved</t>
  </si>
  <si>
    <t>Revision of S2-2106264r00 + changes as in r01. Approved</t>
  </si>
  <si>
    <t>Revision of S2-2105970r01 + changes. Approved</t>
  </si>
  <si>
    <t>Summary of change: To add S-NSSAI, SUPI or Internal Group ID as the input factors for NSSAAF selection</t>
  </si>
  <si>
    <t>Revision of S2-2106593. CC#4: This was left open for review at CC#5. CC#5: Approved</t>
  </si>
  <si>
    <t>SP-211016</t>
  </si>
  <si>
    <t>S2-2106678</t>
  </si>
  <si>
    <t>LS on User plane management in UPF for MBS service</t>
  </si>
  <si>
    <t>meng li</t>
  </si>
  <si>
    <t>91637</t>
  </si>
  <si>
    <t>To: CT WG4. Attachments: S2-2106917</t>
  </si>
  <si>
    <t>Revision of S2-2106700r02. Approved</t>
  </si>
  <si>
    <t>S2-2106700</t>
  </si>
  <si>
    <t>S2-2106679</t>
  </si>
  <si>
    <t>LS on EPS support for IoT NTN in Rel-17</t>
  </si>
  <si>
    <t>To: TSG RAN. CC: TSG SA, TSG CT. Attachments: S2-2106794</t>
  </si>
  <si>
    <t>Revision of S2-2106834r01. Approved</t>
  </si>
  <si>
    <t>LTE_NBIOT_eMTC_NTN</t>
  </si>
  <si>
    <t>TSG RAN</t>
  </si>
  <si>
    <t>TSG SA, TSG CT</t>
  </si>
  <si>
    <t>Revision of S2-2105864. Approved</t>
  </si>
  <si>
    <t>Revision of S2-2105881r02 + changes. Approved</t>
  </si>
  <si>
    <t>Revision of S2-2106091r01. Approved</t>
  </si>
  <si>
    <t>To: TSG SA. CC: SA WG1, SA WG3, SA WG5, SA WG6, CT WG3</t>
  </si>
  <si>
    <t>Revision of S2-2105854r11 + changes, merging S2-2106047. Approved</t>
  </si>
  <si>
    <t>LS Reply on Support of Asynchronous Type Communication in N1N2MessageTransfer</t>
  </si>
  <si>
    <t>To: CT WG4, CT WG1. Attachments: TS 23.501 CR 3062</t>
  </si>
  <si>
    <t>Revision of S2-2105696r10, merging S2-2106177. Approved</t>
  </si>
  <si>
    <t>Summary of change: Add explicit indication to the AMF to show whether the AMF can activate the ATC mechanism. Since the explicit ATC indication is added only in Rel-17 and the AMF support for ATC was implementation specific in earlier releases, the feature is optional for the AMF for backwards compatibility.</t>
  </si>
  <si>
    <t>Revision of S2-2105695r07. Approved</t>
  </si>
  <si>
    <t>LS Response on Clarifications of Network slice selection during AMF Reallocation</t>
  </si>
  <si>
    <t>Fenqin Zhu</t>
  </si>
  <si>
    <t>26772</t>
  </si>
  <si>
    <t>Revision of S2-2106113r15 + changes, merging S2-2105344 and S2-2105482. Approved</t>
  </si>
  <si>
    <t>Summary of change: Clarification in the event subscription response steps that immediate report/first report can be included and its handling in clause 4.15.3.2.2 and 4.15.3.2.3. Improve the description in clause 4.15.1. Change 'Request' to 'Response' in step 4 of figure 4.15.3.2.3-1</t>
  </si>
  <si>
    <t>Revision of S2-2105815r02 + changes. Approved</t>
  </si>
  <si>
    <t>Rel-17 mirror CR: Summary of change: Clarification in the event subscription response steps that immediate report/first report can be included and its handling in clause 4.15.3.2.2 and 4.15.3.2.3. Improve the description in clause 4.15.1. Change 'Request' to 'Response' in step 4 of figure 4.15.3.2.3-1</t>
  </si>
  <si>
    <t>Revision of S2-2105816. Approved</t>
  </si>
  <si>
    <t>Qualcomm, Ericsson, Nokia, Nokia Shanghai Bell, Samsung</t>
  </si>
  <si>
    <t>Summary of change: Clarify in clause 5.28.1 that DS-TT and NW-TTs map txPropagationDelay from 5GS clock to TSN GM clock before reporting towards the TSN AF. The time domain used for reporting/configuring the 5GS Bridge is signaled to DS-TT and NW-TT using PMIC signaling. Clarify in clause 5.28.2 that DS-TT and NW-TT map PSFP and scheduled traffic mapping information from TSN GM to 5GS clock based on the time domain used for reporting/configuring the 5GS Bridge, which is signaled to DS-TT and NW-TT using PMIC signaling. Add CNC domain number and txPropagationDelayDeltaThreshold in the PMIC table in clause 5.28.3.1.</t>
  </si>
  <si>
    <t>Revision of S2-2106370r07 + changes. Wrong version uploaded. Revised to S2-2106825.</t>
  </si>
  <si>
    <t>S2-2106825</t>
  </si>
  <si>
    <t>Rel-17 mirror CR: Summary of change: Clarify in clause 5.28.1 that DS-TT and NW-TTs map txPropagationDelay from 5GS clock to TSN GM clock before reporting towards the TSN AF. The time domain used for reporting/configuring the 5GS Bridge is signaled to DS-TT and NW-TT using PMIC signaling. Clarify in clause 5.28.2 that DS-TT and NW-TT map PSFP and scheduled traffic mapping information from TSN GM to 5GS clock based on the time domain used for reporting/configuring the 5GS Bridge, which is signaled to DS-TT and NW-TT using PMIC signaling. Add CNC domain number and txPropagationDelayDeltaThreshold in the PMIC table in clause 5.28.3.1.</t>
  </si>
  <si>
    <t>Revision of S2-2106372. . Wrong version uploaded. Revised to S2-2106826.</t>
  </si>
  <si>
    <t>S2-2106826</t>
  </si>
  <si>
    <t>S2-2106691</t>
  </si>
  <si>
    <t>MediaTek Inc., Deutsche Telekom AG</t>
  </si>
  <si>
    <t>Summary of change: Correcting that if all S-NSSAIs in the PLMN are subject to NSSAA procedure, the AMF provides the UE with 'NSSAA to be performed' indicator and no Allowed NSSAI.</t>
  </si>
  <si>
    <t>Created at CC#2. Approved</t>
  </si>
  <si>
    <t>eNS</t>
  </si>
  <si>
    <t>3234</t>
  </si>
  <si>
    <t>SP-210908</t>
  </si>
  <si>
    <t>Rel-17 mirror CR: Summary of change: Correcting that if all S-NSSAIs in the PLMN are subject to NSSAA procedure, the AMF provides the UE with 'NSSAA to be performed' indicator and no Allowed NSSAI.</t>
  </si>
  <si>
    <t>Revision of S2-2106282. Approved</t>
  </si>
  <si>
    <t>Nokia, Nokia Shanghai Bell, Vodafone</t>
  </si>
  <si>
    <t>Revision of S2-2105327r03 + changes. Approved</t>
  </si>
  <si>
    <t>Revision of S2-2105334. Approved</t>
  </si>
  <si>
    <t>S2-2106695</t>
  </si>
  <si>
    <t>[DRAFT] LS on Correction Field update for Transparent Clock</t>
  </si>
  <si>
    <t>To: IEEE 802.1</t>
  </si>
  <si>
    <t>Created at CC#2. r01 agreed. Revised to S2-2106775</t>
  </si>
  <si>
    <t>S2-2106775</t>
  </si>
  <si>
    <t>IEEE 802.1</t>
  </si>
  <si>
    <t>S2-2106696</t>
  </si>
  <si>
    <t>[DRAFT] LS on more efficient PMIC/UMIC signalling exchange for time synchronization</t>
  </si>
  <si>
    <t>To: CT WG1. CC: CT WG4. Attachments: S2-2105494rev</t>
  </si>
  <si>
    <t>Created at CC#2. r03 agreed. Revised to S2-2106767</t>
  </si>
  <si>
    <t>S2-2106767</t>
  </si>
  <si>
    <t>S2-2106697</t>
  </si>
  <si>
    <t>LS on UE POLICY PROVISIONING REQUEST message</t>
  </si>
  <si>
    <t>75802</t>
  </si>
  <si>
    <t>To: CT WG1. CC: CT WG3</t>
  </si>
  <si>
    <t>5G_ProSe, eV2XARC_Ph2, eV2XARC</t>
  </si>
  <si>
    <t>[DRAFT] Network slice information from OAM</t>
  </si>
  <si>
    <t>To: SA WG5. Attachments: 23.288 CR0382</t>
  </si>
  <si>
    <t>Created at CC#2. r05 agreed. Revised to S2-2106634</t>
  </si>
  <si>
    <t>S2-2106699</t>
  </si>
  <si>
    <t>[DRAFT] LS on the UE Radio Capability for Paging in RACS context</t>
  </si>
  <si>
    <t>Nokia</t>
  </si>
  <si>
    <t>To: RAN WG3, CT WG4, TSG CT. Attachments: CRs agreed</t>
  </si>
  <si>
    <t>Created at CC#2. r00 agreed. Revised to remove 'draft' in S2-2106821</t>
  </si>
  <si>
    <t>S2-2106821</t>
  </si>
  <si>
    <t>RAN WG3, CT WG4, TSG CT</t>
  </si>
  <si>
    <t>[DRAFT] LS on User plane management in UPF for MBS service</t>
  </si>
  <si>
    <t>To: CT WG4. Attachments: S2-2106469</t>
  </si>
  <si>
    <t>Created at CC#3. CC#4: This was left for discussion at CC#5. CC#5: r02 agreed. Revised to S2-2106678.</t>
  </si>
  <si>
    <t>Reply LS on reconfiguring a subscription parameter in the UE</t>
  </si>
  <si>
    <t>Revision of S2-2105321r03, merging S2-2105622 and S2-2106436. Approved</t>
  </si>
  <si>
    <t>Peter Hedman</t>
  </si>
  <si>
    <t>27550</t>
  </si>
  <si>
    <t>Revision of S2-2105827r03, merging S2-2105312, S2-2105621, S2-2105801 and S2-2106048. (Response to S2-2105279 and S2-2105294). Approved</t>
  </si>
  <si>
    <t>Reply LS on UE capabilities indication in UPU</t>
  </si>
  <si>
    <t>To: CT WG1. CC: SA WG3</t>
  </si>
  <si>
    <t>Revision of S2-2105821r01, merging S2-2106277. Approved</t>
  </si>
  <si>
    <t>Revision of S2-2106227r07. Approved</t>
  </si>
  <si>
    <t>To: CT WG1, SA WG3. Attachments: S2-2106706, S2-2106707</t>
  </si>
  <si>
    <t>Revision of S2-2105832r03. Approved</t>
  </si>
  <si>
    <t>CT WG1, SA WG3</t>
  </si>
  <si>
    <t>Qualcomm, Deutsche Telekom, Xiaomi, Ericsson, Nokia, Nokia Shanghai Bell, Huawei</t>
  </si>
  <si>
    <t>Revision of S2-2105325r05, merging S2-2105833 and S2-2106306. Approved</t>
  </si>
  <si>
    <t>Revision of S2-2105326r05, merging S2-2106305. Approved</t>
  </si>
  <si>
    <t>To: RAN WG2, CT WG4. CC: CT WG1</t>
  </si>
  <si>
    <t>Revision of S2-2105826r03, merging S2-2105314, S2-2106056, S2-2106281 and S2-2105594. Approved</t>
  </si>
  <si>
    <t>AN WG2, CT WG4</t>
  </si>
  <si>
    <t>Nokia, Nokia Shangai Bell, Vivo, Huawei, HiSilicon</t>
  </si>
  <si>
    <t>Summary of change: Enable GIN coordinated encoding as follows: 1. The GIN is assigned such that the NID is globally unique (e.g. using IANA Private Enterprise Numbers) independent of the PLMN ID used; or 2. The GIN is assigned such that the combination of the NID and the PLMN ID is globally unique.</t>
  </si>
  <si>
    <t>Revision of S2-2105556r02. Approved</t>
  </si>
  <si>
    <t>Vivo, Nokia, Nokia Shanghai Bell, Ericsson, Intel</t>
  </si>
  <si>
    <t>Summary of change: When Credentials Holder is a PLMN, it is assumed that normally the SNPN and the Credentials Holder use different PLMN ID. If SNPN and CHs share PLMN ID, and IMSI based SUPI is used, then RID can be used for AUSF/UDM discovery and selection as long as the RID values are coordinated among the involved SNPN and CHs. When the PLMN ID is not shared between SNPNs and CHs, then PLMN ID is sufficient to be used for AUSF/UDM discovery &amp; selection unless the CHs deploys multiple AUSF/UDM in which case also RID can be used as long as the RID values are coordinated within the CH.</t>
  </si>
  <si>
    <t>Revision of S2-2105592r04. Approved</t>
  </si>
  <si>
    <t>Revision of S2-2105831r03. Approved</t>
  </si>
  <si>
    <t>Huawei, HiSilicon, Nokia, Nokia Shanghai Bell, Ericsson</t>
  </si>
  <si>
    <t>Revision of S2-2106061r04. Approved</t>
  </si>
  <si>
    <t>Summary of change: For UDM/AUSF, For CH, if the SUCI/SUPI is network specific identifier type, then the network identifier shall be realm is included in NF Profile.</t>
  </si>
  <si>
    <t>Revision of S2-2106228r05. Approved</t>
  </si>
  <si>
    <t>Revision of S2-2106230r01. Approved</t>
  </si>
  <si>
    <t>ETRI, Nokia, Nokia Shanghai Bell, Ericsson, Futurewei</t>
  </si>
  <si>
    <t>Summary of change: It is proposed to remove the Editor´s note</t>
  </si>
  <si>
    <t>Revision of S2-2105608r03, merging S2-2105412 and S2-2105557. Approved</t>
  </si>
  <si>
    <t>Revision of S2-2105424r04, merging S2-2106242. Approved</t>
  </si>
  <si>
    <t>Huawei, HiSilicon, Intel</t>
  </si>
  <si>
    <t>Revision of S2-2106052r01. Approved</t>
  </si>
  <si>
    <t>Revision of S2-2105602r01. Approved</t>
  </si>
  <si>
    <t>Summary of change: During AMF relocation procedure, the NG-RAN or the old AMF selects the new AMF that support UE onboarding, then indication that UE is registered for onboarding is stored as part of the UE context that is transferred to the new AMF to allow starting a new timer if needed.</t>
  </si>
  <si>
    <t>Revision of S2-2106053r07, merging S2-2105795, S2-2105839 and S2-2106166. Approved</t>
  </si>
  <si>
    <t>Huawei, HiSilicon, Ericsson, Nokia, Nokia Shanghai Bell</t>
  </si>
  <si>
    <t>Summary of change: during AMF relocation procedure, the NG-RAN or the old AMF selects the new AMF that support UE onboarding, then indication that the UE is registered for onboarding is stored as part of the UE context that transferred to the new AMF to start a new timer if needed</t>
  </si>
  <si>
    <t>Revision of S2-2106054r05, merging S2-2105840. Approved</t>
  </si>
  <si>
    <t>Registration procedure for Onboarding SNPN</t>
  </si>
  <si>
    <t>Ericsson, Nokia, Nokia Shanghai Bell</t>
  </si>
  <si>
    <t>Summary of change: Editor's Notes are resolved as follows … - IMEI check is proposed to be optionaly allowed - UDM interactions are not needed unless additional information (not subscription) is to be sent from DCS to ON-SNPN i.e. EN removed. - Allowed NSSAI proposed to be sent to NG-RAN. Then usage of Onboarding SUCI is removed as not defined.</t>
  </si>
  <si>
    <t>Revision of S2-2105835r03, merging S2-2105794, S2-2105796, S2-2105799, S2-2106164 and S2-2106187. Approved</t>
  </si>
  <si>
    <t>Ericsson, Huawei, Samsung, ETRI</t>
  </si>
  <si>
    <t>Revision of S2-2105828r03, merging S2-2106280 and S2-2106407. Approved</t>
  </si>
  <si>
    <t>Summary of change: Clarify the UE configuration</t>
  </si>
  <si>
    <t>Revision of S2-2106129r03. Approved</t>
  </si>
  <si>
    <t>Revision of S2-2105834r04. Approved</t>
  </si>
  <si>
    <t>Summary of change: Updates for UE onboarding and corrections.</t>
  </si>
  <si>
    <t>Revision of S2-2105836r02. Approved</t>
  </si>
  <si>
    <t>Summary of change: A new procedure is added for the AF to retrieve the AF specific GPSI (in the form of external id as defined in TS 23.003).</t>
  </si>
  <si>
    <t>Revision of S2-2105502r02. CC#4: Technically Endorsed</t>
  </si>
  <si>
    <t>Revision of S2-2105763r01. Approved</t>
  </si>
  <si>
    <t>Revision of S2-2105993r02. Approved</t>
  </si>
  <si>
    <t>S2-2106729</t>
  </si>
  <si>
    <t>Revision of S2-2105401r02. CC#4: WITHDRAWN</t>
  </si>
  <si>
    <t>Ericsson, Nokia, Nokia Shanghai Bell, Lenovo, Motorola Mobility</t>
  </si>
  <si>
    <t>Summary of change: It is proposed to add a new NEF service for EAS deployment. The SMF triggered UP path change shall consider the reception of PCC rules with FQDN ranges as traffic identifier.</t>
  </si>
  <si>
    <t>Revision of S2-2105504r05, merging S2-2105986, S2-2106033, S2-2106035, S2-2106037, S2-2106131 and S2-2106290. Approved</t>
  </si>
  <si>
    <t>Revision of S2-2105505r03, merging S2-2105590, S2-2106032, S2-2106291 and S2-2106495. Approved</t>
  </si>
  <si>
    <t>Source: Ericsson Title: Solving EN about uniqueness of DNS handling Rules Document for: Agreement Agenda Item: 8.3 Work Item / Release: eEDGE_5GC /Rel-17 Abstract of the contribution: This contribution proposes to to solve EN by having a unique identity for each DNS handling rule</t>
  </si>
  <si>
    <t>Revision of S2-2105510r01. Approved</t>
  </si>
  <si>
    <t>Huawei, HiSilicon, Lenovo, Motorola Mobility</t>
  </si>
  <si>
    <t>Revision of S2-2106031r06, merging S2-2105503, S2-2105616, S2-2106292, S2-2106293, S2-2105994 and S2-2105400. Approved</t>
  </si>
  <si>
    <t>Lenovo, Motorola Mobility, Huawei, HiSilicon, Tencent</t>
  </si>
  <si>
    <t>Revision of S2-2106294r05, merging S2-2105511, S2-2105512, S2-2105586, S2-2106034 and S2-2106141. Approved</t>
  </si>
  <si>
    <t>Revision of S2-2105350r01. Approved</t>
  </si>
  <si>
    <t>Revision of S2-2105617r06, merging S2-2106036. Approved</t>
  </si>
  <si>
    <t>Revision of S2-2106295r04. Approved</t>
  </si>
  <si>
    <t>Revision of S2-2105618r05. Approved</t>
  </si>
  <si>
    <t>Revision of S2-2105996r04. Approved</t>
  </si>
  <si>
    <t>Revision of S2-2106486r02. Approved</t>
  </si>
  <si>
    <t>Revision of S2-2106263r01. Approved</t>
  </si>
  <si>
    <t>Source: Ericsson Title: AF Request for Simultaneous Connectivity over Source and Target PSA at Edge Relocation Document for: Agreement Agenda Item: 8.3 Work Item / Release: eEDGE_5GC /Rel-17 Abstract of the contribution: This contribution proposes content to clause 6.3.4 related to AF request for simultaneous connectivity over source and target PSA at edge relocation</t>
  </si>
  <si>
    <t>Revision of S2-2105516r?? Approved</t>
  </si>
  <si>
    <t>Revision of S2-2105519r01. Approved</t>
  </si>
  <si>
    <t>Revision of S2-2105614r06. Approved</t>
  </si>
  <si>
    <t>Revision of S2-2105988r02. Approved</t>
  </si>
  <si>
    <t>Summary of change: Remove the two ENs. Add some details to the overall procedure in clause 4.15.6.2,</t>
  </si>
  <si>
    <t>Revision of S2-2105991r02. Approved</t>
  </si>
  <si>
    <t>Revision of S2-2105995r04. Approved</t>
  </si>
  <si>
    <t>Revision of S2-2106483r01. Approved</t>
  </si>
  <si>
    <t>Revision of S2-2106485r01 + changes. Approved</t>
  </si>
  <si>
    <t>Revision of S2-2105739r05. Approved</t>
  </si>
  <si>
    <t>Revision of S2-2105990r01. Approved</t>
  </si>
  <si>
    <t>Revision of S2-2106152r01. Approved</t>
  </si>
  <si>
    <t>Source: Ericsson Title: EAS (re)Discovery with Multiple PDU Sessions Document for: Agreement Agenda Item: 8.3 Work Item / Release: eEDGE_5GC /Rel-17 Abstract of the contribution: This contribution proposes to clarify EAS (re) discovery with Multiple PDU Sessions connectivity model</t>
  </si>
  <si>
    <t>Revision of S2-2105509r02. Approved</t>
  </si>
  <si>
    <t>Summary of change: Adding AF guidance for URSP rules to the AF functionalities.</t>
  </si>
  <si>
    <t>Revision of S2-2106138r01. Approved</t>
  </si>
  <si>
    <t>Revision of S2-2106287r04. Approved</t>
  </si>
  <si>
    <t>Summary of change: Addition of support of AF changes in AF request targeting an individual UE address to the relevant PCF procedure.</t>
  </si>
  <si>
    <t>Revision of S2-2106132r02. Approved</t>
  </si>
  <si>
    <t>Revision of S2-2106134r01. Approved</t>
  </si>
  <si>
    <t>Updates to Edge Relocation Involving AF change</t>
  </si>
  <si>
    <t>Nokia, Nokia Shanghai Bell, NTT Docomo, CATT</t>
  </si>
  <si>
    <t>Revision of S2-2106504r01, merging S2-2106135. Approved</t>
  </si>
  <si>
    <t>Huawei, HiSilicon, ZTE, Nokia, Nokia Shanghai Bell</t>
  </si>
  <si>
    <t>Revision of S2-2106266r05. Approved</t>
  </si>
  <si>
    <t>Revision of S2-2105562r02. Approved</t>
  </si>
  <si>
    <t>Revision of S2-2105565r04. Approved</t>
  </si>
  <si>
    <t>Revision of S2-2105560r02. Approved</t>
  </si>
  <si>
    <t>Revision of S2-2105563r01. Approved</t>
  </si>
  <si>
    <t>Summary of change: Clarify one TSCTSF per DNN/S-NSSAI is supported in this release or stored in UDR after discovery and selection via NRF</t>
  </si>
  <si>
    <t>Revision of S2-2106064r01. Approved</t>
  </si>
  <si>
    <t>Summary of change: If the address of the serving TSCTSF is preconfigured in the PCF, the PCF directly forwards the received UE-DS-TT Residence Time to the TSCTSF for a Requested PDB calculation. However, if for some reasons the local configuration is not available, the TSCTSF stores the AF request information in the UDR, including a Notification Target Address to the TSCTSF. The PCF, when receives the UE-DS-TT Residence Time, retrieves the stored Notification Target Address from the UDR and then forwards the received UE-DS-TT Residence Time value to the targeted TSCTSF in the Npcf_PolicyAuthorization_Notify. The TSCTSF calculates a Requested PDB using the received UE-DS-TT Residence Time.</t>
  </si>
  <si>
    <t>Revision of S2-2105499r05. Approved</t>
  </si>
  <si>
    <t>Siemens, Nokia, Ericsson</t>
  </si>
  <si>
    <t>Revision of S2-2105605r06. Approved</t>
  </si>
  <si>
    <t>LS on more efficient PMIC/UMIC signalling exchange for time synchronization</t>
  </si>
  <si>
    <t>To: CT WG1. CC: CT WG4. Attachments: S2-2105494</t>
  </si>
  <si>
    <t>Revision of S2-2106696r03. Approved</t>
  </si>
  <si>
    <t>Revision of S2-2106172r01. Approved</t>
  </si>
  <si>
    <t>Summary of change: Minor text modifications for: Update BMIC to UMIC Update NEF to TSCTSF Generalize beginning of clause 5.27.1.4 as the functionality described in 5.27.1.4 is not just limited to PTP instances configured using an external GM, also when the 5GS may act as the GM source for the BC Added a note in K.2.2.2 to describe how the TSCTSF or TSN AF can configure the announce message transmission interval</t>
  </si>
  <si>
    <t>Revision of S2-2105561r01. Approved</t>
  </si>
  <si>
    <t>Nokia, Nokia Shangai Bell, Huawei</t>
  </si>
  <si>
    <t>Summary of change: Text modifications for: Updates for TSCTSF services in clause 5.2.27.3 to align procedure description in 4.15.9 and completing description of Ntsctsf_QoSandTSCAssistance operation Annex F.2 - Minor text modification proposal to avoid inaccurate understanding if survival time needs to be corrected at SMF or not (survival time is an optional parameter, but not its correction if needed)</t>
  </si>
  <si>
    <t>Revision of S2-2105564r03, merging S2-2106174. Approved</t>
  </si>
  <si>
    <t>Nokia, Nokia Shangai Bell, Samsung, Deutsche Telekom, Huawei, HiSilicon, ETRI, Ericsson, ZTE</t>
  </si>
  <si>
    <t>Summary of change: Following is proposed: It is proposed to define standardized time sync budget. AF provides Time synchronization budget requirement TSC TSF derives 5GS Time sync budget from standardized list of Time Sync accuracy levels, considering also UPF induced time sync error. The derived budget is then signaled towards the NG-RAN.</t>
  </si>
  <si>
    <t>Revision of S2-2105566r10, merging S2-2106343. Approved</t>
  </si>
  <si>
    <t>Nokia, Nokia Shangai Bell, Samsung, Huawei, HiSilicon, ETRI, Ericsson, ZTE, NTT DOCOMO</t>
  </si>
  <si>
    <t>Revision of S2-2105567r08, merging S2-2105736 and S2-2106344. Approved</t>
  </si>
  <si>
    <t>NTT DOCOMO, ZTE, Samsung</t>
  </si>
  <si>
    <t>Revision of S2-2105719r02, merging S2-2105947, S2-2106173 and S2-2106271. Approved</t>
  </si>
  <si>
    <t>NTT DOCOMO, Nokia, Nokia Shangai Bell</t>
  </si>
  <si>
    <t>Summary of change: In 6.5, add '5G access stratum time distribution', time synchronization error budget parameters as part of AM policy from AM-PCF to the AMF.</t>
  </si>
  <si>
    <t>Revision of S2-2105737r04. Approved</t>
  </si>
  <si>
    <t>LS on Correction Field update for Transparent Clock</t>
  </si>
  <si>
    <t>To: IEEE 1588. CC: IEEE 802.1</t>
  </si>
  <si>
    <t>Revision of S2-2106695r01. Approved</t>
  </si>
  <si>
    <t>IEEE 1588</t>
  </si>
  <si>
    <t>Summary of change: Modify the NOTE to clarify the supported PTP instance type. Correct 'BMIC' to 'UMIC'.</t>
  </si>
  <si>
    <t>Revision of S2-2106137r02. Approved</t>
  </si>
  <si>
    <t>Summary of change: Clarify that AF interacts with TSCTSF for time synchronization service The PCF report the event of the 5GS Bridge information Notification to TSCTSF.</t>
  </si>
  <si>
    <t>Revision of S2-2106167r01. Approved</t>
  </si>
  <si>
    <t>ZTE, Tencent</t>
  </si>
  <si>
    <t>Summary of change: Removing the paragraph on AF providing TSC Assistance container. General describe the TSC input for PCC decision</t>
  </si>
  <si>
    <t>Revision of S2-2106168r03, merging S2-2105761. Approved</t>
  </si>
  <si>
    <t>ZTE, Nokia, Nokia Shanghai Bell, ETRI, Huawei</t>
  </si>
  <si>
    <t>Summary of change: Modify the TSCTSF functionality clause to remove the duplication. Replace the NEF with TSCTSF in the Table 5.8.2.11.14-1</t>
  </si>
  <si>
    <t>Revision of S2-2106169r04, merging S2-2106245. Approved</t>
  </si>
  <si>
    <t>Revision of S2-2106170r02. Approved</t>
  </si>
  <si>
    <t>Summary of change: Add a reference to clause 5.27.1.8 to clause 5.20. Remove the EN on handling PMIC exchange while UE is in idle. The TSCTSF stores the target address to UDR.</t>
  </si>
  <si>
    <t>Revision of S2-2106171r02. Approved</t>
  </si>
  <si>
    <t>Revision of S2-2106252r01. Approved</t>
  </si>
  <si>
    <t>Huawei, HiSilicon, Samsung, Nokia, Nokia Shanghai Bell, Intel</t>
  </si>
  <si>
    <t>Revision of S2-2106270r04, merging S2-2106160. Approved</t>
  </si>
  <si>
    <t>Revision of S2-2106272r01. Approved</t>
  </si>
  <si>
    <t>Revision of S2-2106312r01. Approved</t>
  </si>
  <si>
    <t>LS on Time Synchronization support in 3GPP specification</t>
  </si>
  <si>
    <t>To: ITU-T SG15 Q13</t>
  </si>
  <si>
    <t>Revision of S2-2106460r01. Approved</t>
  </si>
  <si>
    <t>Summary of change: Deletion of the Editor's note related to RAN WG2 feedback in R2-2108855.</t>
  </si>
  <si>
    <t>Revision of S2-2105490r01. Approved</t>
  </si>
  <si>
    <t>Clarification on MUSIM capability exchange</t>
  </si>
  <si>
    <t>Revision of S2-2106340r02. Approved</t>
  </si>
  <si>
    <t>Revision of S2-2105808r02. Approved</t>
  </si>
  <si>
    <t>Summary of change: MME does not removes IMSI Offset value in case of periodic TAU. Removes MUSIM mode and terminology alignment to Multi-USIM UE.</t>
  </si>
  <si>
    <t>Revision of S2-2105965r01. Approved</t>
  </si>
  <si>
    <t>Revision of S2-2106298r02, merging S2-2106309. Approved</t>
  </si>
  <si>
    <t>Revision of S2-2105678r01, merging S2-2106311. Approved</t>
  </si>
  <si>
    <t>Revision of S2-2106148r01. Approved</t>
  </si>
  <si>
    <t>Revision of S2-2106274r02. Approved</t>
  </si>
  <si>
    <t>Revision of S2-2105345r11. Noted. To be used as a basis for further discussion</t>
  </si>
  <si>
    <t>Revision of S2-2105395r02. Noted. To be used as a basis for further discussion</t>
  </si>
  <si>
    <t>Revision of S2-2105450r05, merging S2-2106126. Noted. To be used as a basis for further discussion</t>
  </si>
  <si>
    <t>Revision of S2-2105569r08. Noted. To be used as a basis for further discussion</t>
  </si>
  <si>
    <t>Revision of S2-2105587r04. Noted. To be used as a basis for further discussion</t>
  </si>
  <si>
    <t>SP-211003</t>
  </si>
  <si>
    <t>Revision of S2-2105606r03, merging S2-2106497. Noted. To be used as a basis for further discussion</t>
  </si>
  <si>
    <t>SP-210995</t>
  </si>
  <si>
    <t>Revision of S2-2105752r07. Noted. To be used as a basis for further discussion</t>
  </si>
  <si>
    <t>Revision of S2-2105825r05. Noted. To be used as a basis for further discussion</t>
  </si>
  <si>
    <t>Revision of S2-2105860r02. Noted. To be used as a basis for further discussion</t>
  </si>
  <si>
    <t>New SID: Study on enhancement of 5G UE Policy</t>
  </si>
  <si>
    <t>Intel, Qualcomm Incorporated, OPPO, ZTE, NTT Docomo, vivo, Telecom Italia, China Unicom, Huawei, HiSilicon, Vodafone, CATT, MediaTek, KPN, China Telecom, CMCC, KDDI, Xiaomi, Apple, Verizon UK Ltd, Samsung, Lenovo, Motorola Mobility, LG Electronics, Rakute</t>
  </si>
  <si>
    <t>Revision of S2-2105955r08. Noted. To be used as a basis for further discussion</t>
  </si>
  <si>
    <t>SP-211008</t>
  </si>
  <si>
    <t>Revision of S2-2106086r05. Noted. To be used as a basis for further discussion</t>
  </si>
  <si>
    <t>Revision of S2-2106099r10, merging S2-2105448. Noted. To be used as a basis for further discussion</t>
  </si>
  <si>
    <t>SP-210994</t>
  </si>
  <si>
    <t>Revision of S2-2106130r04. Noted. To be used as a basis for further discussion</t>
  </si>
  <si>
    <t>SP-211001</t>
  </si>
  <si>
    <t>Revision of S2-2106147r06. Noted. To be used as a basis for further discussion</t>
  </si>
  <si>
    <t>Revision of S2-2106149r06. Noted. To be used as a basis for further discussion</t>
  </si>
  <si>
    <t>SP-210892</t>
  </si>
  <si>
    <t>New SID: Study on architecture enhancement for tactile and media services .</t>
  </si>
  <si>
    <t>Revision of S2-2106284r12, merging S2-2106196. Noted. To be used as a basis for further discussion</t>
  </si>
  <si>
    <t>Revision of S2-2106286r05. Noted. To be used as a basis for further discussion</t>
  </si>
  <si>
    <t>Revision of S2-2106255r06, merging S2-2106397. Noted. To be used as a basis for further discussion</t>
  </si>
  <si>
    <t>Revision of S2-2106440r04. Noted. To be used as a basis for further discussion</t>
  </si>
  <si>
    <t>Revision of S2-2106468r04. Noted. To be used as a basis for further discussion</t>
  </si>
  <si>
    <t>Revision of S2-2106498r07. Noted. To be used as a basis for further discussion</t>
  </si>
  <si>
    <t>SP-211009</t>
  </si>
  <si>
    <t>Revision of S2-2106222r04. Noted. To be used as a basis for further discussion</t>
  </si>
  <si>
    <t>Summary of change: Clarified that the UE Radio Capability Information for Paging the AMF receives from the RAN is stored in the UCMF (i.e. this informaiton is passed to the UCMF). it is clarified that the UE manufacturer assigned ID mapped information provided by UE manufacturers needs to include the UE radio capability for paging information. for this reason the following services are updated: 5.2.6.17 Nnef_UCMFProvisioning service 5.2.18.2 Nucmf_Provisioning service 5.2.18.3 Nucmf_UECapabilityManagement Service</t>
  </si>
  <si>
    <t>Revision of S2-2105335r03. Approved</t>
  </si>
  <si>
    <t>Revision of S2-2105336r?? Approved</t>
  </si>
  <si>
    <t>Summary of change: Clarified that the UE Radio Capability Information for Paging the MME receives from the RAN is stored in the UCMF (i.e. this informaiton is passed to the UCMF). it is clarified that the UE manufacturer assigned ID mapped information provided by UE manufacturers needs to include the UE radio capability for paging information.</t>
  </si>
  <si>
    <t>Revision of S2-2105337r04. Approved</t>
  </si>
  <si>
    <t>Rel-17 mirror CR: Summary of change: Clarified that the UE Radio Capability Information for Paging the MME receives from the RAN is stored in the UCMF (i.e. this informaiton is passed to the UCMF). it is clarified that the UE manufacturer assigned ID mapped information provided by UE manufacturers needs to include the UE radio capability for paging information.</t>
  </si>
  <si>
    <t>Revision of S2-2105338r?? Approved</t>
  </si>
  <si>
    <t>LS on the UE Radio Capability for Paging in RACS context</t>
  </si>
  <si>
    <t>To: RAN WG3, CT WG4, TSG CT. Attachments: S2-2106993, S2-2106993, S2-2106817, S2-2106818, S2-2106819, S2-2106820</t>
  </si>
  <si>
    <t>Revision of S2-2106699r00. Approved</t>
  </si>
  <si>
    <t>Summary of change: Add the clarification related to the multiple NSACF instance for status retrieval procedure. Change the forwarding to others suitable wording.</t>
  </si>
  <si>
    <t>Revision of S2-2105772r05. Approved</t>
  </si>
  <si>
    <t>Revision of S2-2106268r01 + changes. Approved</t>
  </si>
  <si>
    <t>Intel, MediaTek Inc., Ericsson, Huawei, HiSilicon, Charter Communications, LG Electronics, OPPO, T-Mobile USA, Orange, Samsung, Telefónica, Vodafone, Apple</t>
  </si>
  <si>
    <t>Revision of S2-2105489r01. Technically endorsed</t>
  </si>
  <si>
    <t>SP-211007</t>
  </si>
  <si>
    <t>Summary of change: Clarify in clause 5.28.1 that DS-TT and NW-TTs map txPropagationDelay from 5GS clock to TSN GM clock before reporting towards the TSN AF. The time domain used for reporting/configuring the 5GS Bridge is signaled to DS-TT and NW-TT using PMIC signaling. Clarify in clause 5.28.2 that DS-TT and NW-TT execute on PSFP and/or scheduled traffic information relative to the time base of the TSN GM clock. Add CNC domain number and txPropagationDelayDeltaThreshold in the PMIC table in clause 5.28.3.1.</t>
  </si>
  <si>
    <t>Revision of S2-2106689. Approved</t>
  </si>
  <si>
    <t>Rel-17 mirror CR: Summary of change: Clarify in clause 5.28.1 that DS-TT and NW-TTs map txPropagationDelay from 5GS clock to TSN GM clock before reporting towards the TSN AF. The time domain used for reporting/configuring the 5GS Bridge is signaled to DS-TT and NW-TT using PMIC signaling. Clarify in clause 5.28.2 that DS-TT and NW-TT execute on PSFP and/or scheduled traffic information relative to the time base of the TSN GM clock. Add CNC domain number and txPropagationDelayDeltaThreshold in the PMIC table in clause 5.28.3.1.</t>
  </si>
  <si>
    <t>Revision of S2-2106690. Approved</t>
  </si>
  <si>
    <t>Revision of S2-2105823r02. Noted</t>
  </si>
  <si>
    <t>Revision of S2-2106087. Noted</t>
  </si>
  <si>
    <t>Revision of S2-2105568. Noted</t>
  </si>
  <si>
    <t>Revision of S2-2106074. Noted</t>
  </si>
  <si>
    <t>Revision of S2-2106511. Noted</t>
  </si>
  <si>
    <t>Hui Ni</t>
  </si>
  <si>
    <t>79738</t>
  </si>
  <si>
    <t>Revision of S2-2106267. Noted</t>
  </si>
  <si>
    <t>LS on latest progress and outstanding issues in SA WG2</t>
  </si>
  <si>
    <t>To: RAN WG2, RAN WG3. Attachments: Link to Latest version of TS 23.247</t>
  </si>
  <si>
    <t>Revision of S2-2106084r00. CC#4: Approved</t>
  </si>
  <si>
    <t>To: TSG RAN. CC: TSG SA. Attachments: S2-2106794</t>
  </si>
  <si>
    <t>Revision of S2-2106276r00. CC#4: Left open for further discussion before CC#5. CC#5: r01 agreed. Revised to S2-2106679.</t>
  </si>
  <si>
    <t>Huawei, HiSilicon, Ericsson, NEC</t>
  </si>
  <si>
    <t>Summary of change: Clarify the operation of network slice status reporting in the Nnef_EventExposure_Subscribe/Unsubscribe Request as above.</t>
  </si>
  <si>
    <t>Revision of S2-2105715r08. Approved</t>
  </si>
  <si>
    <t>LS Reply on Clarifications to the operation of network slice status reporting</t>
  </si>
  <si>
    <t>To: CT WG3. CC: CT WG4. Attachments: TS 23.502 CR 2963</t>
  </si>
  <si>
    <t>Revision of S2-2105714r08. Approved</t>
  </si>
  <si>
    <t>Revision of S2-2105744r03. CC#4: Approved.</t>
  </si>
  <si>
    <t>Reply LS on NSAC service and service operation</t>
  </si>
  <si>
    <t>To CT WG4. Attachments: TS 23.501 CR#3066, TS 23.502 CR#2970</t>
  </si>
  <si>
    <t>Revision of S2-2106127r01. Approved</t>
  </si>
  <si>
    <t>ZTE, Ericsson, Samsung</t>
  </si>
  <si>
    <t>Revision of S2-2106388r11. Approved</t>
  </si>
  <si>
    <t>Summary of change: Completion of the service operation parameters description.</t>
  </si>
  <si>
    <t>Revision of S2-2105777r03. Approved</t>
  </si>
  <si>
    <t>Samsung, NTT DOCOMO, Ericsson, ZTE</t>
  </si>
  <si>
    <t>Revision of S2-2106004r24 + changes, merging S2-2105740, S2-2105775, S2-2105883, S2-2106156, S2-2106246 and S2-2106247. Approved</t>
  </si>
  <si>
    <t>SP-211013</t>
  </si>
  <si>
    <t>Samsung, NTT DOCOMO, ZTE</t>
  </si>
  <si>
    <t>Revision of S2-2106006r07 + changes. Approved</t>
  </si>
  <si>
    <t>Huawei, HiSilicon, Ericsson, ZTE, NTT DOCOMO, Samsung</t>
  </si>
  <si>
    <t>Revision of S2-2106157r06, merging S2-2105741. Approved</t>
  </si>
  <si>
    <t>SP-211015</t>
  </si>
  <si>
    <t>Revision of S2-2106430r04. Approved</t>
  </si>
  <si>
    <t>China Telecom, Ericsson</t>
  </si>
  <si>
    <t>Revision of S2-2105756r05. Approved</t>
  </si>
  <si>
    <t>Revision of S2-2105771r03, merging S2-2105340. Approved</t>
  </si>
  <si>
    <t>Revision of S2-2106345r04. Approved</t>
  </si>
  <si>
    <t>Huawei, HiSilicon, ZTE, NEC, Ericsson, Xiaomi, LG Electronics, Matrixx,Samsung, China Telecom</t>
  </si>
  <si>
    <t>Summary of change: Updating the functionalities of AMF and SMF, Addition of NSACF services, Update of NEF services</t>
  </si>
  <si>
    <t>Revision of S2-2105713r11, merging S2-2105487, S2-2105743 and S2-2105973. Approved</t>
  </si>
  <si>
    <t>Revision of S2-2105431r06, merging S2-2106189 and S2-2106297. Approved</t>
  </si>
  <si>
    <t>Revision of S2-2106248r03. Approved</t>
  </si>
  <si>
    <t>Revision of S2-2106250r01. Approved</t>
  </si>
  <si>
    <t>Summary of change: Add reference to the TS 23.503 clause 6.2.1.9.</t>
  </si>
  <si>
    <t>Revision of S2-2105746r02. Approved</t>
  </si>
  <si>
    <t>Ericsson, Huawei, ZTE, Nokia, Nokia Shanghai Bell, Xiaomi</t>
  </si>
  <si>
    <t>Summary of change: Each of the PCF for PDU Sessions in a S-NSSAI reads and updates the Remaining Data Rate per S-NSSAI in the UDR, in order to ensure that the Remaining Data Rate stores the correct value,it is proposed to use the mandatory 'Etags' described in TS 29.500, the UDR only allows update Remaining Data Rate if the PCF includes the correct Etag value, if the Etage value is incorrect, it means that the Remaining Data Rate was changed, and the PCF needs to read and update the Remaining Date Rate from the UDR. It has been discussed offline how to reduce the numberof PCF to UDR interactions, the proposal is that each PCF can have a local Remaining data Rate per S-NSSAI and use it locally, to deduct from it the value for the PDU sessions handled by that PCF. The interaction with the UDR can then occur only when a certain threshold is reached, or a certain time window has passed.</t>
  </si>
  <si>
    <t>Revision of S2-2105423r05, merging S2-2105748 and S2-2106249. Approved</t>
  </si>
  <si>
    <t>ZTE, Nokia, Nokia Shanghai Bell, Huawei, Xiaomi</t>
  </si>
  <si>
    <t>Revision of S2-2105749r04. Approved</t>
  </si>
  <si>
    <t>Huawei, HiSilicon, Xiaomi, ZTE</t>
  </si>
  <si>
    <t>Summary of change: The following changes are proposed: Updating the terminology and description of network slice related policy control and requirements (e.g. a new clause 6.2.1.1.x is added). Terminology improvement and alignment for the parameters Maximum Slice Data Rate and Remaining Maximum Slice Data Rate. Some text restructuring to reduce repetitions (e.g. for the PCF policy decision). Replacing the editor's note with a couple of sentences.</t>
  </si>
  <si>
    <t>Revision of S2-2105928r06, merging S2-2106251. Approved</t>
  </si>
  <si>
    <t>ZTE, Huawei</t>
  </si>
  <si>
    <t>Revision of S2-2106288r01, merging S2-2106154. Approved</t>
  </si>
  <si>
    <t>Nokia Nokia Shanghai Bell, Telecom Italia, CATT</t>
  </si>
  <si>
    <t>Summary of change: It is clarified that a non supporting UE that has only received compatible S-NSSAIs in the Configured NSSAI based on instruction from the UDM (i.e. the UDM did not allow the PLMN to provide the non supporting UEs with all the susbcribed S-NSSAIs irrespective of the NSSRG value), provides incompatible S-NSSAIs in the Requested NSSAI, it shall be reconfigured as its configuration is to be considered out of date. It is clarified that the indication of support of the subscription-based restrictions to simultaneous registration of network slices (see clause5.15.12) needs to be part of the UE 5GMM Core Network Capability.</t>
  </si>
  <si>
    <t>Revision of S2-2105311r05, merging S2-2106188. Approved</t>
  </si>
  <si>
    <t>Summary of change: Remove the restriction mentioned in the Reasons for change, clarify that the NSSRG information provided to the NSSF includes also its indication of support, and if provided by the UDM, the indication that the non-supporting UE should be provided with all the subscribed S-NSSAIs.</t>
  </si>
  <si>
    <t>Revision of S2-2105315r01. Approved</t>
  </si>
  <si>
    <t>Revision of S2-2105319r02. Approved</t>
  </si>
  <si>
    <t>Summary of change: The indication of the UE support of the subscription-based restrictions to simultaneous registration of network slice feature is added.</t>
  </si>
  <si>
    <t>Revision of S2-2105320r01. Approved</t>
  </si>
  <si>
    <t>Summary of change: Update UE context in AMF to add the indication from UDM, i.e. provide the UE with the full set of subscribed S-NSSAIs.</t>
  </si>
  <si>
    <t>Revision of S2-2106190r01. Approved</t>
  </si>
  <si>
    <t>Revision of S2-2105339r04. Approved</t>
  </si>
  <si>
    <t>Revision of S2-2105716r03. Approved</t>
  </si>
  <si>
    <t>Revision of S2-2105717r02. Approved</t>
  </si>
  <si>
    <t>Revision of S2-2105718r02. Approved</t>
  </si>
  <si>
    <t>Revision of S2-2105468r01, merging S2-2106361. Approved</t>
  </si>
  <si>
    <t>Revision of S2-2106285r03. Approved</t>
  </si>
  <si>
    <t>TS 23.256: Clean up and alignment for UAV tracking</t>
  </si>
  <si>
    <t>Revision of S2-2105607r02. Approved</t>
  </si>
  <si>
    <t>Revision of S2-2105673r02. Approved</t>
  </si>
  <si>
    <t>Revision of S2-2106002r00 + changes. Approved</t>
  </si>
  <si>
    <t>This contribution proposes to remove the EN of UUAA-SM procedure</t>
  </si>
  <si>
    <t>Revision of S2-2105471r01. Approved</t>
  </si>
  <si>
    <t>Revision of S2-2105473r01. Approved</t>
  </si>
  <si>
    <t>Revision of S2-2106409r01. Approved</t>
  </si>
  <si>
    <t>Summary of change: References is updated to include reference to TS 23.256 Table 5.2.3.3.1-1 is updated as below: 'AerialUESubscriptionInfo' is added in Access and Mobility Subscription data 'DNN(s) subject to aerial services' is added in SMF selection subscription data 'Aerial service indication' is added in Session Management Subscription data, for each DNN in S-NSSAI level subscription data. 'API based secondary authentication indication' is added in Session Management Subscription data, for each DNN in S-NSSAI level subscription data. A NOTE is added to describe how AMF uses the new SMF selection subscription data. A NOTE is added to describe the mutual exclusiveness of 'API based secondary authentication indication' and 'Secondary authentication indication'</t>
  </si>
  <si>
    <t>Revision of S2-2105475r01. Approved</t>
  </si>
  <si>
    <t>Qualcomm Incorporated, InterDigital</t>
  </si>
  <si>
    <t>Revision of S2-2105866r03, merging S2-2106326. Approved</t>
  </si>
  <si>
    <t>Revision of S2-2105672r01, merging S2-2105474. Approved</t>
  </si>
  <si>
    <t>Revision of S2-2106500r05. Approved</t>
  </si>
  <si>
    <t>Revision of S2-2106501r10. Approved</t>
  </si>
  <si>
    <t>Revision of S2-2106097r01. WITHDRAWN</t>
  </si>
  <si>
    <t>Samsung, Intel</t>
  </si>
  <si>
    <t>This pCR proposes to clarify and harmonise the usage of a term, ProSe Identifier, across different clauses in TS 23.304 to be further defined by Stage 3.</t>
  </si>
  <si>
    <t>Revision of S2-2105780r11+ changes. Approved</t>
  </si>
  <si>
    <t>S2-2106881</t>
  </si>
  <si>
    <t>Revision of S2-2106094r13, merging S2-2105539, S2-2105877 and S2-2106017. CC#4: WITHDRAWN</t>
  </si>
  <si>
    <t>Vivo, Interdigital Inc., Samsung</t>
  </si>
  <si>
    <t>Revision of S2-2106015r18, merging S2-2105782, S2-2105977 and S2-2106424. Approved</t>
  </si>
  <si>
    <t>Revision of S2-2106018r02. Approved</t>
  </si>
  <si>
    <t>Revision of S2-2105732r02. Approved</t>
  </si>
  <si>
    <t>Qualcomm Incorporated, Intel</t>
  </si>
  <si>
    <t>Revision of S2-2106467r07, merging S2-2105874. Approved</t>
  </si>
  <si>
    <t>Revision of S2-2105731r02. Approved</t>
  </si>
  <si>
    <t>Revision of S2-2105734r01, merging S2-2105549. Approved</t>
  </si>
  <si>
    <t>This PCR is to update the reference.</t>
  </si>
  <si>
    <t>Revision of S2-2105878r01. Approved</t>
  </si>
  <si>
    <t>Revision of S2-2105544r01, merging S2-2106299. Approved</t>
  </si>
  <si>
    <t>SP-210914</t>
  </si>
  <si>
    <t>Revision of S2-2105725r03. Approved</t>
  </si>
  <si>
    <t>Revision of S2-2105624r06. Approved</t>
  </si>
  <si>
    <t>Revision of S2-2105726r07. Approved</t>
  </si>
  <si>
    <t>Revision of S2-2105727r01. Approved</t>
  </si>
  <si>
    <t>This contribution proposes to leave it up to Remote UE to decide dynamically whether the PC5 link is kept in CM-IDLE or not.</t>
  </si>
  <si>
    <t>Revision of S2-2106201r01. Approved</t>
  </si>
  <si>
    <t>Revision of S2-2105875r01. Approved</t>
  </si>
  <si>
    <t>Revision of S2-2106347r03. Approved</t>
  </si>
  <si>
    <t>Revision of S2-2106014r01. Approved</t>
  </si>
  <si>
    <t>Revision of S2-2105550r01. Approved</t>
  </si>
  <si>
    <t>Revision of S2-2105722r04. Approved</t>
  </si>
  <si>
    <t>Summary of change: The UE does not take into account any URSP rules that include ProSe Layer-3 UE-to-Network Relay Offload indication if UE does not have the capability of 5G ProSe Layer-3 Remote UE.</t>
  </si>
  <si>
    <t>Revision of S2-2105724r03. Approved</t>
  </si>
  <si>
    <t>Revision of S2-2105728r02. Approved</t>
  </si>
  <si>
    <t>Revision of S2-2105729r03. Approved</t>
  </si>
  <si>
    <t>Revision of S2-2105735r02. Approved. WITHDRAWN</t>
  </si>
  <si>
    <t>Revision of S2-2105876r01. Approved</t>
  </si>
  <si>
    <t>Revision of S2-2105903r03. Approved</t>
  </si>
  <si>
    <t>Revision of S2-2106016r02. Approved</t>
  </si>
  <si>
    <t>TS 23.304: AF Services used by 5G DDNMF.</t>
  </si>
  <si>
    <t>CATT, Huawei, Ericsson</t>
  </si>
  <si>
    <t>This contribution proposes to add new service operation for AF initiated authorization update and update parameters of Naf_ProSe_AuthorizeDiscovery sevice operation (The Naf_ProSe_AuthorizeDiscovery sevice operation is moved from 23.502 to 23.304).</t>
  </si>
  <si>
    <t>Revision of S2-2106092r04. Approved</t>
  </si>
  <si>
    <t>Revision of S2-2106096r01, merging S2-2106331. Approved</t>
  </si>
  <si>
    <t>Revision of S2-2106100r01. Approved</t>
  </si>
  <si>
    <t>Revision of S2-2106218r01. Approved</t>
  </si>
  <si>
    <t>Correction for the reference number.</t>
  </si>
  <si>
    <t>This contribution proposes to correct the wrong reference number used in the TS 23.304.</t>
  </si>
  <si>
    <t>Revision of S2-2106315r01. Approved</t>
  </si>
  <si>
    <t>Revision of S2-2106418r01. Approved</t>
  </si>
  <si>
    <t>To: SA WG4, SA WG6, CT WG1. Attachments: Link to Latest version of TS 23.247</t>
  </si>
  <si>
    <t>Revision of S2-2106085r06. Approved</t>
  </si>
  <si>
    <t>SA WG4, SA WG6, CT WG1</t>
  </si>
  <si>
    <t>Huawei, HiSilicon, Qualcomm, Ericsson</t>
  </si>
  <si>
    <t>Revision of S2-2106079r08, merging S2-2105432, S2-2105629, S2-2105887 and S2-2105889. Approved</t>
  </si>
  <si>
    <t>Revision of S2-2106082r03. Approved</t>
  </si>
  <si>
    <t>CATT, CBN, Nokia, Nokia Shanghai-Bell, ZTE, Huawei</t>
  </si>
  <si>
    <t>Revision of S2-2105917r06, merging S2-2105908, S2-2106355 and S2-2106473. Approved</t>
  </si>
  <si>
    <t>Nokia, Nokia Shanghai-Bell, Ericsson</t>
  </si>
  <si>
    <t>Revision of S2-2106469r03, merging S2-2105648. Approved</t>
  </si>
  <si>
    <t>Samsung, Ericsson, Huawei, HiSilicon, Qualcomm</t>
  </si>
  <si>
    <t>Revision of S2-2105885r04, merging S2-2105645. Approved</t>
  </si>
  <si>
    <t>Revision of S2-2105646r02. Approved</t>
  </si>
  <si>
    <t>Samsung, Huawei, HiSilicon</t>
  </si>
  <si>
    <t>Revision of S2-2105886r01, merging S2-2106080. Approved</t>
  </si>
  <si>
    <t>Revision of S2-2106081r05, merging S2-2105636. Approved</t>
  </si>
  <si>
    <t>Ericsson, Nokia, Nokia Shanghai-Bell</t>
  </si>
  <si>
    <t>Revision of S2-2105647r03. Approved</t>
  </si>
  <si>
    <t>Revision of S2-2105628r03. Approved</t>
  </si>
  <si>
    <t>Revision of S2-2106365r02. Approved</t>
  </si>
  <si>
    <t>ZTE, Ericsson, Tencent, LG Electronics</t>
  </si>
  <si>
    <t>Revision of S2-2106351r03, merging S2-2105909 and S2-2106197. Approved</t>
  </si>
  <si>
    <t>Revision of S2-2105644r12. Approved</t>
  </si>
  <si>
    <t>Revision of S2-2106431r03, merging S2-2106441. Approved</t>
  </si>
  <si>
    <t>Revision of S2-2105891r02, merging S2-2106088. Approved</t>
  </si>
  <si>
    <t>Revision of S2-2105651r03, merging S2-2105633. Approved</t>
  </si>
  <si>
    <t>CATT, CBN, Huawei, ZTE</t>
  </si>
  <si>
    <t>Revision of S2-2105915r04. Approved</t>
  </si>
  <si>
    <t>Vivo, Samsung, Ericsson, Tencent</t>
  </si>
  <si>
    <t>Revision of S2-2106339r12, merging S2-2105758. Approved</t>
  </si>
  <si>
    <t>Update abbreviations .</t>
  </si>
  <si>
    <t>This contribution updates the abbreviations.</t>
  </si>
  <si>
    <t>Revision of S2-2106078r03. Approved</t>
  </si>
  <si>
    <t>Revision of S2-2106366r07, merging S2-2105952 and S2-2106337. Approved</t>
  </si>
  <si>
    <t>Revision of S2-2105632r02. Approved</t>
  </si>
  <si>
    <t>CATT, ZTE, Huawei</t>
  </si>
  <si>
    <t>Revision of S2-2105919r08, merging S2-2106358. Approved</t>
  </si>
  <si>
    <t>ZTE, CATT</t>
  </si>
  <si>
    <t>Revision of S2-2106367r03, merging S2-2105920, S2-2106333 and S2-2106338. Approved</t>
  </si>
  <si>
    <t>Huawei, HiSilicon, Nokia, Nokia Shanghai-Bell, CATT, CBN, ZTE, Ericsson</t>
  </si>
  <si>
    <t>Revision of S2-2106121r11, merging S2-2105637, S2-2105650, S2-2105893, S2-2105916, S2-2106334, S2-2106360 and S2-2106466. Approved</t>
  </si>
  <si>
    <t>Revision of S2-2106453r03 + changes at CC#4, merging S2-2105639, S2-2105918, S2-2105956, S2-2106076, S2-2106090, S2-2106198, S2-2106352, S2-2106353 and S2-2106443. Approved</t>
  </si>
  <si>
    <t>Revision of S2-2106089r02. Approved</t>
  </si>
  <si>
    <t>CBN, Huawei, HiSilicon, Ericsson, ZTE</t>
  </si>
  <si>
    <t>Revision of S2-2105911r04. Approved</t>
  </si>
  <si>
    <t>Revision of S2-2105921r02. Approved</t>
  </si>
  <si>
    <t>Revision of S2-2105898r01. Approved</t>
  </si>
  <si>
    <t>Revision of S2-2106525r01. Approved</t>
  </si>
  <si>
    <t>Revision of S2-2106487r02. Approved</t>
  </si>
  <si>
    <t>Revision of S2-2106488r02. Approved</t>
  </si>
  <si>
    <t>Revision of S2-2106354r03. Approved</t>
  </si>
  <si>
    <t>Samsung, Huawei</t>
  </si>
  <si>
    <t>Revision of S2-2105888r01. Approved</t>
  </si>
  <si>
    <t>Revision of S2-2106123r06, merging S2-2105433. Approved</t>
  </si>
  <si>
    <t>Revision of S2-2106356r03. Approved</t>
  </si>
  <si>
    <t>Revision of S2-2106077r06, merging S2-2106335 and S2-2106357. Approved</t>
  </si>
  <si>
    <t>Revision of S2-2105634r01, merging S2-2105899. Approved</t>
  </si>
  <si>
    <t>ZTE, Ericsson, Samsung, Tencent</t>
  </si>
  <si>
    <t>Revision of S2-2106350r06, merging S2-2105635 and S2-2105757. Approved</t>
  </si>
  <si>
    <t>Ericsson, CATT</t>
  </si>
  <si>
    <t>Revision of S2-2105641r02. Approved</t>
  </si>
  <si>
    <t>Revision of S2-2105642r01. Approved</t>
  </si>
  <si>
    <t>Revision of S2-2105819r02, merging S2-2106456, S2-2106457 and S2-2106520. Approved. WITHDRAWN</t>
  </si>
  <si>
    <t>Revision of S2-2106454r01. Approved</t>
  </si>
  <si>
    <t>Nokia, Nokia Shanghai-Bell, Huawei, Ericsson, CATT</t>
  </si>
  <si>
    <t>Revision of S2-2106427r10, merging S2-2105638, S2-2105907, S2-2105922, S2-2106449, S2-2106463 and S2-2106465. Approved</t>
  </si>
  <si>
    <t>This contribution proposes MBS related services for the NEF. .</t>
  </si>
  <si>
    <t>Revision of S2-2106445r01, merging S2-2105817. Approved</t>
  </si>
  <si>
    <t>Revision of S2-2105923r01. Approved</t>
  </si>
  <si>
    <t>Revision of S2-2105925r01. Approved</t>
  </si>
  <si>
    <t>Service extensions for 5MBS</t>
  </si>
  <si>
    <t>Summary of change: The BSF management service is extended to support a registration and discovery of PCFs based on the MBS session ID. The Namf_MT service is expanded with service operations to request the Notification of a group of UEs about the activation of a multicast session NRF service operations are extended for Area Session ID(s) in the MBS service area(s)</t>
  </si>
  <si>
    <t>Revision of S2-2106491r05, merging S2-2106475 and S2-2106523. Approved</t>
  </si>
  <si>
    <t>LS reply on AM Influence requests for multiple applications</t>
  </si>
  <si>
    <t>Belen Pancorbo</t>
  </si>
  <si>
    <t>78666</t>
  </si>
  <si>
    <t>To CT WG3. Attachments: TS 23.502 CR 2903, TS 23.502 CR 2961, TS 23.503 CR 0621</t>
  </si>
  <si>
    <t>Revision of S2-2105415r01, merging S2-2105709. Approved</t>
  </si>
  <si>
    <t>LS reply on Nnef_AMPolicyAuthorization input parameters</t>
  </si>
  <si>
    <t>To: CT WG3. Attachments: TS 23.502 CR2902, TS 23.503 CR 0620, TS 23.501 CR 3065, TS 23.502 CR 2960</t>
  </si>
  <si>
    <t>Revision of S2-2105413r02, merging S2-2105609 and S2-2105705. Approved</t>
  </si>
  <si>
    <t>Summary of change: Unify the geographical area related parameter as mentioned in TS 23.501 CR 3065.</t>
  </si>
  <si>
    <t>Revision of S2-2105706r01. Approved</t>
  </si>
  <si>
    <t>Revision of S2-2105416r02. Approved</t>
  </si>
  <si>
    <t>Clarifications on AM influence requests for multiple applications</t>
  </si>
  <si>
    <t>Revision of S2-2105711r01. Approved</t>
  </si>
  <si>
    <t>Summary of change: Correction of step 2 and step 8</t>
  </si>
  <si>
    <t>Revision of S2-2105417r01. Approved</t>
  </si>
  <si>
    <t>Notification of SM Policy Association Establishment</t>
  </si>
  <si>
    <t>Ericsson, Huawei, HiSilicon, China Mobile</t>
  </si>
  <si>
    <t>Revision of S2-2105419r01. Approved</t>
  </si>
  <si>
    <t>Ericsson, China Mobile</t>
  </si>
  <si>
    <t>Summary of change: The PCF for the UE has 2 options to be notified when a SM Policy Association is establhed, a) via BSF subscription as defined already or b) via request to AMF that is sent to PCF via SMF at PDU Session establishment or modification.</t>
  </si>
  <si>
    <t>Revision of S2-2105420r03. Approved</t>
  </si>
  <si>
    <t>Revision of S2-2105707r01. Approved</t>
  </si>
  <si>
    <t>Revision of S2-2105708r01. Approved</t>
  </si>
  <si>
    <t>Summary of change: GPSI is added as optional input for AM Policy Authorization. Target of PCF event reporting is clarified for the subscription of AM Policy Authorization related events. BSF and NRF services are updated to support the discovery of AM PCF using SUPI or GPSI.</t>
  </si>
  <si>
    <t>Revision of S2-2105936r01. Approved</t>
  </si>
  <si>
    <t>Revision of S2-2105953r01. Approved</t>
  </si>
  <si>
    <t>LS Reply on Supporting UP Integrity Protection Policy Handling for Interworking from 5GS to EPS</t>
  </si>
  <si>
    <t>To: SA WG3. CC: TSG RAN, TSG CT, RAN WG2, RAN WG3, CT WG1, CT WG4. Attachments: TS 23.501 CR 3009, TS 23.502 CR 2957, 23.401 CR 3645</t>
  </si>
  <si>
    <t>Revision of S2-2105697r02. Approved</t>
  </si>
  <si>
    <t>TSG RAN, TSG CT, RAN WG2, RAN WG3, CT WG1, CT WG4</t>
  </si>
  <si>
    <t>Vodafone, Nokia, Nokia Shanghai Bell, Ericsson</t>
  </si>
  <si>
    <t>Revision of S2-2105392r14. Approved</t>
  </si>
  <si>
    <t>SP-210935</t>
  </si>
  <si>
    <t>Vodafone, Nokia, Nokia Shanghai Bell, Huawei, HiSilicon, Ericsson</t>
  </si>
  <si>
    <t>Summary of change: Description added to 5.10.3 PDU Session User Plane Security. To avoid the accidental handover of bearers with UPIP=required to a non-upgraded EPS, it is necessary that the AMF is upgraded, and, that the SMF knows that the AMF is upgraded.</t>
  </si>
  <si>
    <t>Revision of S2-2105393r06, merging S2-2105698. Approved</t>
  </si>
  <si>
    <t>Summary of change: Extend eDRX support to 5GS with NR: eDRX beyond 10.24s for CM idle. eDRX up to 10.24s in RRC inactive for CM-Connected with RRC inactive.</t>
  </si>
  <si>
    <t>Revision of S2-2106394r05, merging S2-2106159 and S2-2106175. Approved</t>
  </si>
  <si>
    <t>NR_redcap-Core</t>
  </si>
  <si>
    <t>SP-210933</t>
  </si>
  <si>
    <t>Reply LS on introducing extended DRX for RedCap UEs</t>
  </si>
  <si>
    <t>To: RAN WG2, RAN WG3, CT WG1. Attachments: S2-2106977 (TS 23.501 CR#3209)</t>
  </si>
  <si>
    <t>Revision of S2-2106402r01. Approved</t>
  </si>
  <si>
    <t>China Mobile, Ericsson, Nokia, Nokia Shanghai Bell</t>
  </si>
  <si>
    <t>Revision of S2-2106161r04. Approved</t>
  </si>
  <si>
    <t>NR_redcap</t>
  </si>
  <si>
    <t>IP prefix delegation for ProSe</t>
  </si>
  <si>
    <t>OPPO, Ericsson</t>
  </si>
  <si>
    <t>Summary of change: Session binding for 5G ProSe L3 U2N relay is referred to TS 23.304.</t>
  </si>
  <si>
    <t>Revision of S2-2105880r02. Approved</t>
  </si>
  <si>
    <t>Summary of change: Clause 5.2.7.3.2 is updated to include AF FQDN information in Nnrf_NFDiscovery_Request service operation when the target NF is NEF.</t>
  </si>
  <si>
    <t>Revision of S2-2105478r01. Approved</t>
  </si>
  <si>
    <t>Summary of change: Clause 6.3.14 is updated to support AF FQDN for NEF discovery and selection</t>
  </si>
  <si>
    <t>Revision of S2-2105479r01. Approved</t>
  </si>
  <si>
    <t>Huawei, HiSilicon, Ericsson,InterDigital</t>
  </si>
  <si>
    <t>Revision of S2-2105670r06, merging S2-2106329. Approved</t>
  </si>
  <si>
    <t>Revision of S2-2106605. Approved</t>
  </si>
  <si>
    <t>Vivo Communication Technology, China Mobile</t>
  </si>
  <si>
    <t>Revision of S2-2106302. Noted</t>
  </si>
  <si>
    <t>Revision of S2-2106098. Noted</t>
  </si>
  <si>
    <t>CR Pack TDoc</t>
  </si>
  <si>
    <t>WG Tdoc</t>
  </si>
  <si>
    <t>WG TDoc decision</t>
  </si>
  <si>
    <t>CR Individual TSG decision</t>
  </si>
  <si>
    <t>CR title</t>
  </si>
  <si>
    <t>Types of Tdocs</t>
  </si>
  <si>
    <t>Possible statuses of Tdocs</t>
  </si>
  <si>
    <t>Categories</t>
  </si>
  <si>
    <t>reserved</t>
  </si>
  <si>
    <t>available</t>
  </si>
  <si>
    <t>E</t>
  </si>
  <si>
    <t>rejected</t>
  </si>
  <si>
    <t>CR pack</t>
  </si>
  <si>
    <t>ToR</t>
  </si>
  <si>
    <t>treated</t>
  </si>
  <si>
    <t>WID revised</t>
  </si>
  <si>
    <t>partially approved</t>
  </si>
  <si>
    <t>SID revised</t>
  </si>
  <si>
    <t>reissued</t>
  </si>
  <si>
    <t>WI exception request</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</si>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</sst>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6E_Electronic_2021-08/Docs/S2-2105222.zip" TargetMode="External" Id="R3d16c9a3a77b48d3" /><Relationship Type="http://schemas.openxmlformats.org/officeDocument/2006/relationships/hyperlink" Target="https://webapp.etsi.org/teldir/ListPersDetails.asp?PersId=36283" TargetMode="External" Id="R8d414f4a41db4c9f" /><Relationship Type="http://schemas.openxmlformats.org/officeDocument/2006/relationships/hyperlink" Target="https://www.3gpp.org/ftp/tsg_sa/WG2_Arch/TSGS2_146E_Electronic_2021-08/Docs/S2-2105223.zip" TargetMode="External" Id="Rd182d6971cbb4513" /><Relationship Type="http://schemas.openxmlformats.org/officeDocument/2006/relationships/hyperlink" Target="https://webapp.etsi.org/teldir/ListPersDetails.asp?PersId=648" TargetMode="External" Id="R7b28b7b0971b4880" /><Relationship Type="http://schemas.openxmlformats.org/officeDocument/2006/relationships/hyperlink" Target="https://www.3gpp.org/ftp/tsg_sa/WG2_Arch/TSGS2_146E_Electronic_2021-08/Docs/S2-2105224.zip" TargetMode="External" Id="Rea69f147b52044b3" /><Relationship Type="http://schemas.openxmlformats.org/officeDocument/2006/relationships/hyperlink" Target="https://webapp.etsi.org/teldir/ListPersDetails.asp?PersId=85593" TargetMode="External" Id="R6fbdd5071d614a65" /><Relationship Type="http://schemas.openxmlformats.org/officeDocument/2006/relationships/hyperlink" Target="https://portal.3gpp.org/ngppapp/CreateTdoc.aspx?mode=view&amp;contributionId=1212009" TargetMode="External" Id="Rf9a7947c7f4847fa" /><Relationship Type="http://schemas.openxmlformats.org/officeDocument/2006/relationships/hyperlink" Target="https://www.3gpp.org/ftp/tsg_sa/WG2_Arch/TSGS2_146E_Electronic_2021-08/Docs/S2-2105225.zip" TargetMode="External" Id="Rf31489a3938540c3" /><Relationship Type="http://schemas.openxmlformats.org/officeDocument/2006/relationships/hyperlink" Target="https://webapp.etsi.org/teldir/ListPersDetails.asp?PersId=74448" TargetMode="External" Id="R678d871468af483e" /><Relationship Type="http://schemas.openxmlformats.org/officeDocument/2006/relationships/hyperlink" Target="https://portal.3gpp.org/ngppapp/CreateTdoc.aspx?mode=view&amp;contributionId=1212011" TargetMode="External" Id="Re414ffe460214c8c" /><Relationship Type="http://schemas.openxmlformats.org/officeDocument/2006/relationships/hyperlink" Target="https://www.3gpp.org/ftp/tsg_sa/WG2_Arch/TSGS2_146E_Electronic_2021-08/Docs/S2-2105226.zip" TargetMode="External" Id="R00ca6594781744d8" /><Relationship Type="http://schemas.openxmlformats.org/officeDocument/2006/relationships/hyperlink" Target="https://webapp.etsi.org/teldir/ListPersDetails.asp?PersId=52494" TargetMode="External" Id="Ref8a641a77874c69" /><Relationship Type="http://schemas.openxmlformats.org/officeDocument/2006/relationships/hyperlink" Target="https://portal.3gpp.org/ngppapp/CreateTdoc.aspx?mode=view&amp;contributionId=1212012" TargetMode="External" Id="R1d7719187345461a" /><Relationship Type="http://schemas.openxmlformats.org/officeDocument/2006/relationships/hyperlink" Target="https://www.3gpp.org/ftp/tsg_sa/WG2_Arch/TSGS2_146E_Electronic_2021-08/Docs/S2-2105227.zip" TargetMode="External" Id="R7c5a02d1c33045d0" /><Relationship Type="http://schemas.openxmlformats.org/officeDocument/2006/relationships/hyperlink" Target="https://webapp.etsi.org/teldir/ListPersDetails.asp?PersId=81926" TargetMode="External" Id="R517d317234914e1b" /><Relationship Type="http://schemas.openxmlformats.org/officeDocument/2006/relationships/hyperlink" Target="https://portal.3gpp.org/ngppapp/CreateTdoc.aspx?mode=view&amp;contributionId=1212015" TargetMode="External" Id="R6a54e696ca3e4de7" /><Relationship Type="http://schemas.openxmlformats.org/officeDocument/2006/relationships/hyperlink" Target="https://www.3gpp.org/ftp/tsg_sa/WG2_Arch/TSGS2_146E_Electronic_2021-08/Docs/S2-2105228.zip" TargetMode="External" Id="R2e713bafa7954041" /><Relationship Type="http://schemas.openxmlformats.org/officeDocument/2006/relationships/hyperlink" Target="https://webapp.etsi.org/teldir/ListPersDetails.asp?PersId=59744" TargetMode="External" Id="Rb704cd67d46c436f" /><Relationship Type="http://schemas.openxmlformats.org/officeDocument/2006/relationships/hyperlink" Target="https://portal.3gpp.org/ngppapp/CreateTdoc.aspx?mode=view&amp;contributionId=1212019" TargetMode="External" Id="Rc08caf8cbc474892" /><Relationship Type="http://schemas.openxmlformats.org/officeDocument/2006/relationships/hyperlink" Target="https://www.3gpp.org/ftp/tsg_sa/WG2_Arch/TSGS2_146E_Electronic_2021-08/Docs/S2-2105229.zip" TargetMode="External" Id="Rab2e669a5cb7419b" /><Relationship Type="http://schemas.openxmlformats.org/officeDocument/2006/relationships/hyperlink" Target="https://webapp.etsi.org/teldir/ListPersDetails.asp?PersId=81087" TargetMode="External" Id="R22b293f09e1f44b3" /><Relationship Type="http://schemas.openxmlformats.org/officeDocument/2006/relationships/hyperlink" Target="https://portal.3gpp.org/ngppapp/CreateTdoc.aspx?mode=view&amp;contributionId=1212020" TargetMode="External" Id="Ra339fbb2e46b496b" /><Relationship Type="http://schemas.openxmlformats.org/officeDocument/2006/relationships/hyperlink" Target="https://www.3gpp.org/ftp/tsg_sa/WG2_Arch/TSGS2_146E_Electronic_2021-08/Docs/S2-2105230.zip" TargetMode="External" Id="R68cfc2a65d884aa9" /><Relationship Type="http://schemas.openxmlformats.org/officeDocument/2006/relationships/hyperlink" Target="https://webapp.etsi.org/teldir/ListPersDetails.asp?PersId=648" TargetMode="External" Id="R9c85d7ced542406f" /><Relationship Type="http://schemas.openxmlformats.org/officeDocument/2006/relationships/hyperlink" Target="https://portal.3gpp.org/ngppapp/CreateTdoc.aspx?mode=view&amp;contributionId=1212021" TargetMode="External" Id="R1a6dfc9526224a45" /><Relationship Type="http://schemas.openxmlformats.org/officeDocument/2006/relationships/hyperlink" Target="https://www.3gpp.org/ftp/tsg_sa/WG2_Arch/TSGS2_146E_Electronic_2021-08/Docs/S2-2105231.zip" TargetMode="External" Id="R24f38fde94384590" /><Relationship Type="http://schemas.openxmlformats.org/officeDocument/2006/relationships/hyperlink" Target="https://webapp.etsi.org/teldir/ListPersDetails.asp?PersId=27137" TargetMode="External" Id="R450d08b79560414f" /><Relationship Type="http://schemas.openxmlformats.org/officeDocument/2006/relationships/hyperlink" Target="https://portal.3gpp.org/ngppapp/CreateTdoc.aspx?mode=view&amp;contributionId=1212022" TargetMode="External" Id="Rd06e45ae5c694687" /><Relationship Type="http://schemas.openxmlformats.org/officeDocument/2006/relationships/hyperlink" Target="https://www.3gpp.org/ftp/tsg_sa/WG2_Arch/TSGS2_146E_Electronic_2021-08/Docs/S2-2105232.zip" TargetMode="External" Id="R4830f7e6c2354663" /><Relationship Type="http://schemas.openxmlformats.org/officeDocument/2006/relationships/hyperlink" Target="https://webapp.etsi.org/teldir/ListPersDetails.asp?PersId=648" TargetMode="External" Id="R209d562ee7c94c46" /><Relationship Type="http://schemas.openxmlformats.org/officeDocument/2006/relationships/hyperlink" Target="https://portal.3gpp.org/ngppapp/CreateTdoc.aspx?mode=view&amp;contributionId=1212024" TargetMode="External" Id="Rdde7040c3f814b8b" /><Relationship Type="http://schemas.openxmlformats.org/officeDocument/2006/relationships/hyperlink" Target="https://www.3gpp.org/ftp/tsg_sa/WG2_Arch/TSGS2_146E_Electronic_2021-08/Docs/S2-2105233.zip" TargetMode="External" Id="R484675cdc79e43e2" /><Relationship Type="http://schemas.openxmlformats.org/officeDocument/2006/relationships/hyperlink" Target="https://webapp.etsi.org/teldir/ListPersDetails.asp?PersId=11142" TargetMode="External" Id="Ra64e4a55646246d6" /><Relationship Type="http://schemas.openxmlformats.org/officeDocument/2006/relationships/hyperlink" Target="https://portal.3gpp.org/ngppapp/CreateTdoc.aspx?mode=view&amp;contributionId=1212025" TargetMode="External" Id="Rcca547bc84e446b2" /><Relationship Type="http://schemas.openxmlformats.org/officeDocument/2006/relationships/hyperlink" Target="https://www.3gpp.org/ftp/tsg_sa/WG2_Arch/TSGS2_146E_Electronic_2021-08/Docs/S2-2105234.zip" TargetMode="External" Id="R430d8a1c978d4dea" /><Relationship Type="http://schemas.openxmlformats.org/officeDocument/2006/relationships/hyperlink" Target="https://webapp.etsi.org/teldir/ListPersDetails.asp?PersId=50185" TargetMode="External" Id="R5dbb2550c4ac4903" /><Relationship Type="http://schemas.openxmlformats.org/officeDocument/2006/relationships/hyperlink" Target="https://portal.3gpp.org/ngppapp/CreateTdoc.aspx?mode=view&amp;contributionId=1212031" TargetMode="External" Id="R97e56222fb9448bc" /><Relationship Type="http://schemas.openxmlformats.org/officeDocument/2006/relationships/hyperlink" Target="https://www.3gpp.org/ftp/tsg_sa/WG2_Arch/TSGS2_146E_Electronic_2021-08/Docs/S2-2105235.zip" TargetMode="External" Id="R4771ca4caa7243dc" /><Relationship Type="http://schemas.openxmlformats.org/officeDocument/2006/relationships/hyperlink" Target="https://webapp.etsi.org/teldir/ListPersDetails.asp?PersId=62473" TargetMode="External" Id="R03d19c6555044ecf" /><Relationship Type="http://schemas.openxmlformats.org/officeDocument/2006/relationships/hyperlink" Target="https://portal.3gpp.org/ngppapp/CreateTdoc.aspx?mode=view&amp;contributionId=1212038" TargetMode="External" Id="R0c1ead9e07bc4d32" /><Relationship Type="http://schemas.openxmlformats.org/officeDocument/2006/relationships/hyperlink" Target="https://portal.3gpp.org/desktopmodules/Release/ReleaseDetails.aspx?releaseId=192" TargetMode="External" Id="Rf200506a96b7477f" /><Relationship Type="http://schemas.openxmlformats.org/officeDocument/2006/relationships/hyperlink" Target="https://www.3gpp.org/ftp/tsg_sa/WG2_Arch/TSGS2_146E_Electronic_2021-08/Docs/S2-2105236.zip" TargetMode="External" Id="R63521a4b854a47ca" /><Relationship Type="http://schemas.openxmlformats.org/officeDocument/2006/relationships/hyperlink" Target="https://webapp.etsi.org/teldir/ListPersDetails.asp?PersId=648" TargetMode="External" Id="Ra212139bd3a04820" /><Relationship Type="http://schemas.openxmlformats.org/officeDocument/2006/relationships/hyperlink" Target="https://portal.3gpp.org/ngppapp/CreateTdoc.aspx?mode=view&amp;contributionId=1212040" TargetMode="External" Id="R2cbb240c0d994d04" /><Relationship Type="http://schemas.openxmlformats.org/officeDocument/2006/relationships/hyperlink" Target="https://portal.3gpp.org/desktopmodules/Release/ReleaseDetails.aspx?releaseId=192" TargetMode="External" Id="R6d59aff74a8c4d63" /><Relationship Type="http://schemas.openxmlformats.org/officeDocument/2006/relationships/hyperlink" Target="https://www.3gpp.org/ftp/tsg_sa/WG2_Arch/TSGS2_146E_Electronic_2021-08/Docs/S2-2105237.zip" TargetMode="External" Id="Rbd787125dc9f4c5e" /><Relationship Type="http://schemas.openxmlformats.org/officeDocument/2006/relationships/hyperlink" Target="https://webapp.etsi.org/teldir/ListPersDetails.asp?PersId=78448" TargetMode="External" Id="Rdefe275004bf4173" /><Relationship Type="http://schemas.openxmlformats.org/officeDocument/2006/relationships/hyperlink" Target="https://portal.3gpp.org/ngppapp/CreateTdoc.aspx?mode=view&amp;contributionId=1215593" TargetMode="External" Id="Rad9812de083b403a" /><Relationship Type="http://schemas.openxmlformats.org/officeDocument/2006/relationships/hyperlink" Target="https://portal.3gpp.org/desktopmodules/Release/ReleaseDetails.aspx?releaseId=192" TargetMode="External" Id="R79492a9e0583496e" /><Relationship Type="http://schemas.openxmlformats.org/officeDocument/2006/relationships/hyperlink" Target="https://www.3gpp.org/ftp/tsg_sa/WG2_Arch/TSGS2_146E_Electronic_2021-08/Docs/S2-2105238.zip" TargetMode="External" Id="R735bd97fa20742ca" /><Relationship Type="http://schemas.openxmlformats.org/officeDocument/2006/relationships/hyperlink" Target="https://webapp.etsi.org/teldir/ListPersDetails.asp?PersId=70307" TargetMode="External" Id="Rc5839d02417b48af" /><Relationship Type="http://schemas.openxmlformats.org/officeDocument/2006/relationships/hyperlink" Target="https://portal.3gpp.org/ngppapp/CreateTdoc.aspx?mode=view&amp;contributionId=1215595" TargetMode="External" Id="Refc4fe9dff10482f" /><Relationship Type="http://schemas.openxmlformats.org/officeDocument/2006/relationships/hyperlink" Target="https://portal.3gpp.org/desktopmodules/Release/ReleaseDetails.aspx?releaseId=192" TargetMode="External" Id="Ra6eab96dd1ae49c9" /><Relationship Type="http://schemas.openxmlformats.org/officeDocument/2006/relationships/hyperlink" Target="https://www.3gpp.org/ftp/tsg_sa/WG2_Arch/TSGS2_146E_Electronic_2021-08/Docs/S2-2105239.zip" TargetMode="External" Id="R23ca52de12a94239" /><Relationship Type="http://schemas.openxmlformats.org/officeDocument/2006/relationships/hyperlink" Target="https://webapp.etsi.org/teldir/ListPersDetails.asp?PersId=59744" TargetMode="External" Id="R9958931354b445fd" /><Relationship Type="http://schemas.openxmlformats.org/officeDocument/2006/relationships/hyperlink" Target="https://portal.3gpp.org/ngppapp/CreateTdoc.aspx?mode=view&amp;contributionId=1215598" TargetMode="External" Id="R3b8bf56bbcc74ec7" /><Relationship Type="http://schemas.openxmlformats.org/officeDocument/2006/relationships/hyperlink" Target="https://portal.3gpp.org/desktopmodules/Release/ReleaseDetails.aspx?releaseId=192" TargetMode="External" Id="Raf739884749542ee" /><Relationship Type="http://schemas.openxmlformats.org/officeDocument/2006/relationships/hyperlink" Target="https://www.3gpp.org/ftp/tsg_sa/WG2_Arch/TSGS2_146E_Electronic_2021-08/Docs/S2-2105240.zip" TargetMode="External" Id="R3064b6d4a5024eb4" /><Relationship Type="http://schemas.openxmlformats.org/officeDocument/2006/relationships/hyperlink" Target="https://webapp.etsi.org/teldir/ListPersDetails.asp?PersId=39295" TargetMode="External" Id="R70ab84e91e9140f6" /><Relationship Type="http://schemas.openxmlformats.org/officeDocument/2006/relationships/hyperlink" Target="https://portal.3gpp.org/ngppapp/CreateTdoc.aspx?mode=view&amp;contributionId=1215599" TargetMode="External" Id="R3effe6a59cea4dcf" /><Relationship Type="http://schemas.openxmlformats.org/officeDocument/2006/relationships/hyperlink" Target="https://portal.3gpp.org/desktopmodules/Release/ReleaseDetails.aspx?releaseId=192" TargetMode="External" Id="R895dd30079f24a8f" /><Relationship Type="http://schemas.openxmlformats.org/officeDocument/2006/relationships/hyperlink" Target="https://www.3gpp.org/ftp/tsg_sa/WG2_Arch/TSGS2_146E_Electronic_2021-08/Docs/S2-2105241.zip" TargetMode="External" Id="Rd77b44a2c2b94a60" /><Relationship Type="http://schemas.openxmlformats.org/officeDocument/2006/relationships/hyperlink" Target="https://webapp.etsi.org/teldir/ListPersDetails.asp?PersId=73195" TargetMode="External" Id="R54ff6797a6bf47a3" /><Relationship Type="http://schemas.openxmlformats.org/officeDocument/2006/relationships/hyperlink" Target="https://portal.3gpp.org/ngppapp/CreateTdoc.aspx?mode=view&amp;contributionId=1215602" TargetMode="External" Id="R99b73e9dc8244d52" /><Relationship Type="http://schemas.openxmlformats.org/officeDocument/2006/relationships/hyperlink" Target="https://portal.3gpp.org/desktopmodules/Release/ReleaseDetails.aspx?releaseId=192" TargetMode="External" Id="Rb9df634c08cb4857" /><Relationship Type="http://schemas.openxmlformats.org/officeDocument/2006/relationships/hyperlink" Target="https://www.3gpp.org/ftp/tsg_sa/WG2_Arch/TSGS2_146E_Electronic_2021-08/Docs/S2-2105242.zip" TargetMode="External" Id="Rdb5d244316cd4026" /><Relationship Type="http://schemas.openxmlformats.org/officeDocument/2006/relationships/hyperlink" Target="https://webapp.etsi.org/teldir/ListPersDetails.asp?PersId=44622" TargetMode="External" Id="R5eb54d8ced4342d6" /><Relationship Type="http://schemas.openxmlformats.org/officeDocument/2006/relationships/hyperlink" Target="https://portal.3gpp.org/ngppapp/CreateTdoc.aspx?mode=view&amp;contributionId=1215604" TargetMode="External" Id="R285dd25e82474a43" /><Relationship Type="http://schemas.openxmlformats.org/officeDocument/2006/relationships/hyperlink" Target="https://portal.3gpp.org/desktopmodules/Release/ReleaseDetails.aspx?releaseId=192" TargetMode="External" Id="R6d969e3bf3424975" /><Relationship Type="http://schemas.openxmlformats.org/officeDocument/2006/relationships/hyperlink" Target="https://www.3gpp.org/ftp/tsg_sa/WG2_Arch/TSGS2_146E_Electronic_2021-08/Docs/S2-2105243.zip" TargetMode="External" Id="Rda5535b99c20481d" /><Relationship Type="http://schemas.openxmlformats.org/officeDocument/2006/relationships/hyperlink" Target="https://webapp.etsi.org/teldir/ListPersDetails.asp?PersId=648" TargetMode="External" Id="Rf575d420527e4300" /><Relationship Type="http://schemas.openxmlformats.org/officeDocument/2006/relationships/hyperlink" Target="https://portal.3gpp.org/ngppapp/CreateTdoc.aspx?mode=view&amp;contributionId=1215607" TargetMode="External" Id="R60fe6031edfd49cd" /><Relationship Type="http://schemas.openxmlformats.org/officeDocument/2006/relationships/hyperlink" Target="https://portal.3gpp.org/desktopmodules/Release/ReleaseDetails.aspx?releaseId=192" TargetMode="External" Id="Rca8836776ae348e8" /><Relationship Type="http://schemas.openxmlformats.org/officeDocument/2006/relationships/hyperlink" Target="https://www.3gpp.org/ftp/tsg_sa/WG2_Arch/TSGS2_146E_Electronic_2021-08/Docs/S2-2105244.zip" TargetMode="External" Id="R258f25d5670b419c" /><Relationship Type="http://schemas.openxmlformats.org/officeDocument/2006/relationships/hyperlink" Target="https://webapp.etsi.org/teldir/ListPersDetails.asp?PersId=648" TargetMode="External" Id="Rfd8610e886a143b7" /><Relationship Type="http://schemas.openxmlformats.org/officeDocument/2006/relationships/hyperlink" Target="https://portal.3gpp.org/ngppapp/CreateTdoc.aspx?mode=view&amp;contributionId=1228693" TargetMode="External" Id="Rf1b7e04726014884" /><Relationship Type="http://schemas.openxmlformats.org/officeDocument/2006/relationships/hyperlink" Target="https://www.3gpp.org/ftp/tsg_sa/WG2_Arch/TSGS2_146E_Electronic_2021-08/Docs/S2-2105245.zip" TargetMode="External" Id="Rb43192775ca749f1" /><Relationship Type="http://schemas.openxmlformats.org/officeDocument/2006/relationships/hyperlink" Target="https://webapp.etsi.org/teldir/ListPersDetails.asp?PersId=57089" TargetMode="External" Id="R5f744b47c3eb4d45" /><Relationship Type="http://schemas.openxmlformats.org/officeDocument/2006/relationships/hyperlink" Target="https://portal.3gpp.org/ngppapp/CreateTdoc.aspx?mode=view&amp;contributionId=1230070" TargetMode="External" Id="Rd4a109e164bf453d" /><Relationship Type="http://schemas.openxmlformats.org/officeDocument/2006/relationships/hyperlink" Target="https://portal.3gpp.org/desktopmodules/Release/ReleaseDetails.aspx?releaseId=192" TargetMode="External" Id="R6d0a6742d3664e81" /><Relationship Type="http://schemas.openxmlformats.org/officeDocument/2006/relationships/hyperlink" Target="https://www.3gpp.org/ftp/tsg_sa/WG2_Arch/TSGS2_146E_Electronic_2021-08/Docs/S2-2105246.zip" TargetMode="External" Id="R2caf9156326948a4" /><Relationship Type="http://schemas.openxmlformats.org/officeDocument/2006/relationships/hyperlink" Target="https://webapp.etsi.org/teldir/ListPersDetails.asp?PersId=8605" TargetMode="External" Id="Rda6aee4345204135" /><Relationship Type="http://schemas.openxmlformats.org/officeDocument/2006/relationships/hyperlink" Target="https://portal.3gpp.org/ngppapp/CreateTdoc.aspx?mode=view&amp;contributionId=1230071" TargetMode="External" Id="Rc13162925c974a68" /><Relationship Type="http://schemas.openxmlformats.org/officeDocument/2006/relationships/hyperlink" Target="https://portal.3gpp.org/desktopmodules/Release/ReleaseDetails.aspx?releaseId=192" TargetMode="External" Id="R6fb8be200d634e2c" /><Relationship Type="http://schemas.openxmlformats.org/officeDocument/2006/relationships/hyperlink" Target="https://www.3gpp.org/ftp/tsg_sa/WG2_Arch/TSGS2_146E_Electronic_2021-08/Docs/S2-2105247.zip" TargetMode="External" Id="Rc61f1f8b0f9c4859" /><Relationship Type="http://schemas.openxmlformats.org/officeDocument/2006/relationships/hyperlink" Target="https://webapp.etsi.org/teldir/ListPersDetails.asp?PersId=38080" TargetMode="External" Id="R54447a267a0e4491" /><Relationship Type="http://schemas.openxmlformats.org/officeDocument/2006/relationships/hyperlink" Target="https://portal.3gpp.org/desktopmodules/Release/ReleaseDetails.aspx?releaseId=192" TargetMode="External" Id="R357292e932034045" /><Relationship Type="http://schemas.openxmlformats.org/officeDocument/2006/relationships/hyperlink" Target="https://www.3gpp.org/ftp/tsg_sa/WG2_Arch/TSGS2_146E_Electronic_2021-08/Docs/S2-2105248.zip" TargetMode="External" Id="R9ac48a5eb0bc4386" /><Relationship Type="http://schemas.openxmlformats.org/officeDocument/2006/relationships/hyperlink" Target="https://webapp.etsi.org/teldir/ListPersDetails.asp?PersId=81849" TargetMode="External" Id="Re8d5d04b7ca247f0" /><Relationship Type="http://schemas.openxmlformats.org/officeDocument/2006/relationships/hyperlink" Target="https://portal.3gpp.org/desktopmodules/Release/ReleaseDetails.aspx?releaseId=192" TargetMode="External" Id="R2f8bbbf5175e4de5" /><Relationship Type="http://schemas.openxmlformats.org/officeDocument/2006/relationships/hyperlink" Target="https://www.3gpp.org/ftp/tsg_sa/WG2_Arch/TSGS2_146E_Electronic_2021-08/Docs/S2-2105249.zip" TargetMode="External" Id="R78fb134b95ce44f4" /><Relationship Type="http://schemas.openxmlformats.org/officeDocument/2006/relationships/hyperlink" Target="https://webapp.etsi.org/teldir/ListPersDetails.asp?PersId=62105" TargetMode="External" Id="R556c62863bfd407a" /><Relationship Type="http://schemas.openxmlformats.org/officeDocument/2006/relationships/hyperlink" Target="https://portal.3gpp.org/desktopmodules/Release/ReleaseDetails.aspx?releaseId=192" TargetMode="External" Id="R42a1d541d04d4aec" /><Relationship Type="http://schemas.openxmlformats.org/officeDocument/2006/relationships/hyperlink" Target="https://www.3gpp.org/ftp/tsg_sa/WG2_Arch/TSGS2_146E_Electronic_2021-08/Docs/S2-2105250.zip" TargetMode="External" Id="Ra93be64705a3484c" /><Relationship Type="http://schemas.openxmlformats.org/officeDocument/2006/relationships/hyperlink" Target="https://webapp.etsi.org/teldir/ListPersDetails.asp?PersId=38080" TargetMode="External" Id="R9c6984b91a194ec3" /><Relationship Type="http://schemas.openxmlformats.org/officeDocument/2006/relationships/hyperlink" Target="https://portal.3gpp.org/desktopmodules/Release/ReleaseDetails.aspx?releaseId=192" TargetMode="External" Id="R33237c539d2c4cf3" /><Relationship Type="http://schemas.openxmlformats.org/officeDocument/2006/relationships/hyperlink" Target="https://www.3gpp.org/ftp/tsg_sa/WG2_Arch/TSGS2_146E_Electronic_2021-08/Docs/S2-2105251.zip" TargetMode="External" Id="R38c87b71ec5e482a" /><Relationship Type="http://schemas.openxmlformats.org/officeDocument/2006/relationships/hyperlink" Target="https://webapp.etsi.org/teldir/ListPersDetails.asp?PersId=70307" TargetMode="External" Id="R01464ff5564642e9" /><Relationship Type="http://schemas.openxmlformats.org/officeDocument/2006/relationships/hyperlink" Target="https://portal.3gpp.org/desktopmodules/Release/ReleaseDetails.aspx?releaseId=192" TargetMode="External" Id="R2734f69a72b94745" /><Relationship Type="http://schemas.openxmlformats.org/officeDocument/2006/relationships/hyperlink" Target="https://www.3gpp.org/ftp/tsg_sa/WG2_Arch/TSGS2_146E_Electronic_2021-08/Docs/S2-2105252.zip" TargetMode="External" Id="Rf3780b4d36804610" /><Relationship Type="http://schemas.openxmlformats.org/officeDocument/2006/relationships/hyperlink" Target="https://webapp.etsi.org/teldir/ListPersDetails.asp?PersId=38080" TargetMode="External" Id="R5083bd8356564e7d" /><Relationship Type="http://schemas.openxmlformats.org/officeDocument/2006/relationships/hyperlink" Target="https://portal.3gpp.org/desktopmodules/Release/ReleaseDetails.aspx?releaseId=192" TargetMode="External" Id="R80845cd445514b69" /><Relationship Type="http://schemas.openxmlformats.org/officeDocument/2006/relationships/hyperlink" Target="https://www.3gpp.org/ftp/tsg_sa/WG2_Arch/TSGS2_146E_Electronic_2021-08/Docs/S2-2105253.zip" TargetMode="External" Id="R0fad676d506149cb" /><Relationship Type="http://schemas.openxmlformats.org/officeDocument/2006/relationships/hyperlink" Target="https://webapp.etsi.org/teldir/ListPersDetails.asp?PersId=43873" TargetMode="External" Id="R5af9fed272c44c43" /><Relationship Type="http://schemas.openxmlformats.org/officeDocument/2006/relationships/hyperlink" Target="https://portal.3gpp.org/desktopmodules/Release/ReleaseDetails.aspx?releaseId=192" TargetMode="External" Id="R2c82cb02dc644e4f" /><Relationship Type="http://schemas.openxmlformats.org/officeDocument/2006/relationships/hyperlink" Target="https://www.3gpp.org/ftp/tsg_sa/WG2_Arch/TSGS2_146E_Electronic_2021-08/Docs/S2-2105254.zip" TargetMode="External" Id="R01233880696947f8" /><Relationship Type="http://schemas.openxmlformats.org/officeDocument/2006/relationships/hyperlink" Target="https://webapp.etsi.org/teldir/ListPersDetails.asp?PersId=80517" TargetMode="External" Id="R11f2c9a09bfa455d" /><Relationship Type="http://schemas.openxmlformats.org/officeDocument/2006/relationships/hyperlink" Target="https://portal.3gpp.org/desktopmodules/Release/ReleaseDetails.aspx?releaseId=192" TargetMode="External" Id="R2941f98cb74c4cdb" /><Relationship Type="http://schemas.openxmlformats.org/officeDocument/2006/relationships/hyperlink" Target="https://www.3gpp.org/ftp/tsg_sa/WG2_Arch/TSGS2_146E_Electronic_2021-08/Docs/S2-2105255.zip" TargetMode="External" Id="R3ade479a15ec4600" /><Relationship Type="http://schemas.openxmlformats.org/officeDocument/2006/relationships/hyperlink" Target="https://webapp.etsi.org/teldir/ListPersDetails.asp?PersId=80517" TargetMode="External" Id="R66785dc5ab2f4239" /><Relationship Type="http://schemas.openxmlformats.org/officeDocument/2006/relationships/hyperlink" Target="https://portal.3gpp.org/desktopmodules/Release/ReleaseDetails.aspx?releaseId=192" TargetMode="External" Id="Rb6cbbf1b0f774539" /><Relationship Type="http://schemas.openxmlformats.org/officeDocument/2006/relationships/hyperlink" Target="https://www.3gpp.org/ftp/tsg_sa/WG2_Arch/TSGS2_146E_Electronic_2021-08/Docs/S2-2105256.zip" TargetMode="External" Id="R0c0dfe6478cc4270" /><Relationship Type="http://schemas.openxmlformats.org/officeDocument/2006/relationships/hyperlink" Target="https://webapp.etsi.org/teldir/ListPersDetails.asp?PersId=69846" TargetMode="External" Id="R37d373b7207d4b1a" /><Relationship Type="http://schemas.openxmlformats.org/officeDocument/2006/relationships/hyperlink" Target="https://portal.3gpp.org/desktopmodules/Release/ReleaseDetails.aspx?releaseId=192" TargetMode="External" Id="R60b0276423a1416a" /><Relationship Type="http://schemas.openxmlformats.org/officeDocument/2006/relationships/hyperlink" Target="https://www.3gpp.org/ftp/tsg_sa/WG2_Arch/TSGS2_146E_Electronic_2021-08/Docs/S2-2105257.zip" TargetMode="External" Id="R39f1f4db1a804da3" /><Relationship Type="http://schemas.openxmlformats.org/officeDocument/2006/relationships/hyperlink" Target="https://webapp.etsi.org/teldir/ListPersDetails.asp?PersId=76441" TargetMode="External" Id="Rdec085ee01834381" /><Relationship Type="http://schemas.openxmlformats.org/officeDocument/2006/relationships/hyperlink" Target="https://portal.3gpp.org/desktopmodules/Release/ReleaseDetails.aspx?releaseId=192" TargetMode="External" Id="Refc2226405a2413f" /><Relationship Type="http://schemas.openxmlformats.org/officeDocument/2006/relationships/hyperlink" Target="https://www.3gpp.org/ftp/tsg_sa/WG2_Arch/TSGS2_146E_Electronic_2021-08/Docs/S2-2105258.zip" TargetMode="External" Id="R35daee08494046ac" /><Relationship Type="http://schemas.openxmlformats.org/officeDocument/2006/relationships/hyperlink" Target="https://webapp.etsi.org/teldir/ListPersDetails.asp?PersId=68755" TargetMode="External" Id="R3d819d5219c9490b" /><Relationship Type="http://schemas.openxmlformats.org/officeDocument/2006/relationships/hyperlink" Target="https://portal.3gpp.org/desktopmodules/Release/ReleaseDetails.aspx?releaseId=190" TargetMode="External" Id="R2256e2cbdf92436f" /><Relationship Type="http://schemas.openxmlformats.org/officeDocument/2006/relationships/hyperlink" Target="https://www.3gpp.org/ftp/tsg_sa/WG2_Arch/TSGS2_146E_Electronic_2021-08/Docs/S2-2105259.zip" TargetMode="External" Id="R9b8200c7d1e74b72" /><Relationship Type="http://schemas.openxmlformats.org/officeDocument/2006/relationships/hyperlink" Target="https://webapp.etsi.org/teldir/ListPersDetails.asp?PersId=56676" TargetMode="External" Id="R599907bbf6dc4838" /><Relationship Type="http://schemas.openxmlformats.org/officeDocument/2006/relationships/hyperlink" Target="https://portal.3gpp.org/desktopmodules/Release/ReleaseDetails.aspx?releaseId=192" TargetMode="External" Id="Rad68bc12ba624972" /><Relationship Type="http://schemas.openxmlformats.org/officeDocument/2006/relationships/hyperlink" Target="https://www.3gpp.org/ftp/tsg_sa/WG2_Arch/TSGS2_146E_Electronic_2021-08/Docs/S2-2105260.zip" TargetMode="External" Id="R3dcabbec7b7c45b2" /><Relationship Type="http://schemas.openxmlformats.org/officeDocument/2006/relationships/hyperlink" Target="https://webapp.etsi.org/teldir/ListPersDetails.asp?PersId=648" TargetMode="External" Id="R8fd1fdc0009f4067" /><Relationship Type="http://schemas.openxmlformats.org/officeDocument/2006/relationships/hyperlink" Target="https://www.3gpp.org/ftp/tsg_sa/WG2_Arch/TSGS2_146E_Electronic_2021-08/Docs/S2-2105261.zip" TargetMode="External" Id="R3e31243d59ee4099" /><Relationship Type="http://schemas.openxmlformats.org/officeDocument/2006/relationships/hyperlink" Target="https://webapp.etsi.org/teldir/ListPersDetails.asp?PersId=60306" TargetMode="External" Id="R03627546e4c24d2b" /><Relationship Type="http://schemas.openxmlformats.org/officeDocument/2006/relationships/hyperlink" Target="https://portal.3gpp.org/desktopmodules/Release/ReleaseDetails.aspx?releaseId=192" TargetMode="External" Id="Rc4de118fc9e448ed" /><Relationship Type="http://schemas.openxmlformats.org/officeDocument/2006/relationships/hyperlink" Target="https://www.3gpp.org/ftp/tsg_sa/WG2_Arch/TSGS2_146E_Electronic_2021-08/Docs/S2-2105262.zip" TargetMode="External" Id="R1380f8e00106435d" /><Relationship Type="http://schemas.openxmlformats.org/officeDocument/2006/relationships/hyperlink" Target="https://webapp.etsi.org/teldir/ListPersDetails.asp?PersId=68179" TargetMode="External" Id="Ra7ac20013f804605" /><Relationship Type="http://schemas.openxmlformats.org/officeDocument/2006/relationships/hyperlink" Target="https://portal.3gpp.org/desktopmodules/Release/ReleaseDetails.aspx?releaseId=192" TargetMode="External" Id="R5b89b39437a24479" /><Relationship Type="http://schemas.openxmlformats.org/officeDocument/2006/relationships/hyperlink" Target="https://www.3gpp.org/ftp/tsg_sa/WG2_Arch/TSGS2_146E_Electronic_2021-08/Docs/S2-2105263.zip" TargetMode="External" Id="R40a9340314d74446" /><Relationship Type="http://schemas.openxmlformats.org/officeDocument/2006/relationships/hyperlink" Target="https://webapp.etsi.org/teldir/ListPersDetails.asp?PersId=70182" TargetMode="External" Id="Rd0d10b534cc840f0" /><Relationship Type="http://schemas.openxmlformats.org/officeDocument/2006/relationships/hyperlink" Target="https://portal.3gpp.org/desktopmodules/Release/ReleaseDetails.aspx?releaseId=192" TargetMode="External" Id="R0053e8c70cb54d1b" /><Relationship Type="http://schemas.openxmlformats.org/officeDocument/2006/relationships/hyperlink" Target="https://www.3gpp.org/ftp/tsg_sa/WG2_Arch/TSGS2_146E_Electronic_2021-08/Docs/S2-2105264.zip" TargetMode="External" Id="R3b6677aa6c23499c" /><Relationship Type="http://schemas.openxmlformats.org/officeDocument/2006/relationships/hyperlink" Target="https://webapp.etsi.org/teldir/ListPersDetails.asp?PersId=67645" TargetMode="External" Id="R83f95bb4cb3a41ca" /><Relationship Type="http://schemas.openxmlformats.org/officeDocument/2006/relationships/hyperlink" Target="https://portal.3gpp.org/desktopmodules/Release/ReleaseDetails.aspx?releaseId=192" TargetMode="External" Id="Re403d36b64b7485c" /><Relationship Type="http://schemas.openxmlformats.org/officeDocument/2006/relationships/hyperlink" Target="https://www.3gpp.org/ftp/tsg_sa/WG2_Arch/TSGS2_146E_Electronic_2021-08/Docs/S2-2105265.zip" TargetMode="External" Id="Rf23da1ff71874361" /><Relationship Type="http://schemas.openxmlformats.org/officeDocument/2006/relationships/hyperlink" Target="https://webapp.etsi.org/teldir/ListPersDetails.asp?PersId=42607" TargetMode="External" Id="R31910e9055a845eb" /><Relationship Type="http://schemas.openxmlformats.org/officeDocument/2006/relationships/hyperlink" Target="https://portal.3gpp.org/desktopmodules/Release/ReleaseDetails.aspx?releaseId=192" TargetMode="External" Id="Re79e25ef129f4f95" /><Relationship Type="http://schemas.openxmlformats.org/officeDocument/2006/relationships/hyperlink" Target="https://www.3gpp.org/ftp/tsg_sa/WG2_Arch/TSGS2_146E_Electronic_2021-08/Docs/S2-2105266.zip" TargetMode="External" Id="R42a80ae6e3a84751" /><Relationship Type="http://schemas.openxmlformats.org/officeDocument/2006/relationships/hyperlink" Target="https://webapp.etsi.org/teldir/ListPersDetails.asp?PersId=70365" TargetMode="External" Id="R418ab0a06fdb4757" /><Relationship Type="http://schemas.openxmlformats.org/officeDocument/2006/relationships/hyperlink" Target="https://portal.3gpp.org/desktopmodules/Release/ReleaseDetails.aspx?releaseId=192" TargetMode="External" Id="Re56daf7f754b46cf" /><Relationship Type="http://schemas.openxmlformats.org/officeDocument/2006/relationships/hyperlink" Target="https://www.3gpp.org/ftp/tsg_sa/WG2_Arch/TSGS2_146E_Electronic_2021-08/Docs/S2-2105267.zip" TargetMode="External" Id="R51301ae8c474443f" /><Relationship Type="http://schemas.openxmlformats.org/officeDocument/2006/relationships/hyperlink" Target="https://webapp.etsi.org/teldir/ListPersDetails.asp?PersId=77863" TargetMode="External" Id="R5d5eb76dd8fc46f7" /><Relationship Type="http://schemas.openxmlformats.org/officeDocument/2006/relationships/hyperlink" Target="https://portal.3gpp.org/desktopmodules/Release/ReleaseDetails.aspx?releaseId=192" TargetMode="External" Id="R8bc0bc1d8b3745dd" /><Relationship Type="http://schemas.openxmlformats.org/officeDocument/2006/relationships/hyperlink" Target="https://www.3gpp.org/ftp/tsg_sa/WG2_Arch/TSGS2_146E_Electronic_2021-08/Docs/S2-2105268.zip" TargetMode="External" Id="R9856b63391e94aa5" /><Relationship Type="http://schemas.openxmlformats.org/officeDocument/2006/relationships/hyperlink" Target="https://webapp.etsi.org/teldir/ListPersDetails.asp?PersId=75012" TargetMode="External" Id="R17d3726b1f3a4a1a" /><Relationship Type="http://schemas.openxmlformats.org/officeDocument/2006/relationships/hyperlink" Target="https://portal.3gpp.org/desktopmodules/Release/ReleaseDetails.aspx?releaseId=192" TargetMode="External" Id="Rd1f019f31f5941a7" /><Relationship Type="http://schemas.openxmlformats.org/officeDocument/2006/relationships/hyperlink" Target="https://www.3gpp.org/ftp/tsg_sa/WG2_Arch/TSGS2_146E_Electronic_2021-08/Docs/S2-2105269.zip" TargetMode="External" Id="Rbbe2b9a6820b4582" /><Relationship Type="http://schemas.openxmlformats.org/officeDocument/2006/relationships/hyperlink" Target="https://webapp.etsi.org/teldir/ListPersDetails.asp?PersId=73195" TargetMode="External" Id="R034fcd57d50c4537" /><Relationship Type="http://schemas.openxmlformats.org/officeDocument/2006/relationships/hyperlink" Target="https://portal.3gpp.org/desktopmodules/Release/ReleaseDetails.aspx?releaseId=192" TargetMode="External" Id="Rde4385ec1a834622" /><Relationship Type="http://schemas.openxmlformats.org/officeDocument/2006/relationships/hyperlink" Target="https://www.3gpp.org/ftp/tsg_sa/WG2_Arch/TSGS2_146E_Electronic_2021-08/Docs/S2-2105270.zip" TargetMode="External" Id="Red5d3c4ddfac4749" /><Relationship Type="http://schemas.openxmlformats.org/officeDocument/2006/relationships/hyperlink" Target="https://webapp.etsi.org/teldir/ListPersDetails.asp?PersId=84441" TargetMode="External" Id="Rc8122b2644454aec" /><Relationship Type="http://schemas.openxmlformats.org/officeDocument/2006/relationships/hyperlink" Target="https://portal.3gpp.org/desktopmodules/Release/ReleaseDetails.aspx?releaseId=192" TargetMode="External" Id="R21b6e3161c9a46b9" /><Relationship Type="http://schemas.openxmlformats.org/officeDocument/2006/relationships/hyperlink" Target="https://www.3gpp.org/ftp/tsg_sa/WG2_Arch/TSGS2_146E_Electronic_2021-08/Docs/S2-2105271.zip" TargetMode="External" Id="Ra15cb40683974a83" /><Relationship Type="http://schemas.openxmlformats.org/officeDocument/2006/relationships/hyperlink" Target="https://webapp.etsi.org/teldir/ListPersDetails.asp?PersId=648" TargetMode="External" Id="R66a709058e36482e" /><Relationship Type="http://schemas.openxmlformats.org/officeDocument/2006/relationships/hyperlink" Target="https://portal.3gpp.org/desktopmodules/Release/ReleaseDetails.aspx?releaseId=192" TargetMode="External" Id="R980ac9b58df14d68" /><Relationship Type="http://schemas.openxmlformats.org/officeDocument/2006/relationships/hyperlink" Target="https://www.3gpp.org/ftp/tsg_sa/WG2_Arch/TSGS2_146E_Electronic_2021-08/Docs/S2-2105272.zip" TargetMode="External" Id="Re10c959f6ef447c3" /><Relationship Type="http://schemas.openxmlformats.org/officeDocument/2006/relationships/hyperlink" Target="https://webapp.etsi.org/teldir/ListPersDetails.asp?PersId=59751" TargetMode="External" Id="Rd82e27524a5c4305" /><Relationship Type="http://schemas.openxmlformats.org/officeDocument/2006/relationships/hyperlink" Target="https://portal.3gpp.org/desktopmodules/Release/ReleaseDetails.aspx?releaseId=192" TargetMode="External" Id="R4b522c4709c84acc" /><Relationship Type="http://schemas.openxmlformats.org/officeDocument/2006/relationships/hyperlink" Target="https://www.3gpp.org/ftp/tsg_sa/WG2_Arch/TSGS2_146E_Electronic_2021-08/Docs/S2-2105273.zip" TargetMode="External" Id="Rfeb1a54f2c3a4da6" /><Relationship Type="http://schemas.openxmlformats.org/officeDocument/2006/relationships/hyperlink" Target="https://webapp.etsi.org/teldir/ListPersDetails.asp?PersId=82480" TargetMode="External" Id="Rc64a47021aa84aa7" /><Relationship Type="http://schemas.openxmlformats.org/officeDocument/2006/relationships/hyperlink" Target="https://portal.3gpp.org/desktopmodules/Release/ReleaseDetails.aspx?releaseId=192" TargetMode="External" Id="R2f46fcad4eb04926" /><Relationship Type="http://schemas.openxmlformats.org/officeDocument/2006/relationships/hyperlink" Target="https://www.3gpp.org/ftp/tsg_sa/WG2_Arch/TSGS2_146E_Electronic_2021-08/Docs/S2-2105274.zip" TargetMode="External" Id="Reb8223b5cefe4d2c" /><Relationship Type="http://schemas.openxmlformats.org/officeDocument/2006/relationships/hyperlink" Target="https://webapp.etsi.org/teldir/ListPersDetails.asp?PersId=68507" TargetMode="External" Id="Rca22c093d4674aff" /><Relationship Type="http://schemas.openxmlformats.org/officeDocument/2006/relationships/hyperlink" Target="https://portal.3gpp.org/desktopmodules/Release/ReleaseDetails.aspx?releaseId=192" TargetMode="External" Id="R57552c9925be4a1c" /><Relationship Type="http://schemas.openxmlformats.org/officeDocument/2006/relationships/hyperlink" Target="https://www.3gpp.org/ftp/tsg_sa/WG2_Arch/TSGS2_146E_Electronic_2021-08/Docs/S2-2105275.zip" TargetMode="External" Id="R63cb4a4afd484d0f" /><Relationship Type="http://schemas.openxmlformats.org/officeDocument/2006/relationships/hyperlink" Target="https://webapp.etsi.org/teldir/ListPersDetails.asp?PersId=47264" TargetMode="External" Id="Rb038662570a74719" /><Relationship Type="http://schemas.openxmlformats.org/officeDocument/2006/relationships/hyperlink" Target="https://portal.3gpp.org/desktopmodules/Release/ReleaseDetails.aspx?releaseId=192" TargetMode="External" Id="Re2eb35410ae44d2b" /><Relationship Type="http://schemas.openxmlformats.org/officeDocument/2006/relationships/hyperlink" Target="https://www.3gpp.org/ftp/tsg_sa/WG2_Arch/TSGS2_146E_Electronic_2021-08/Docs/S2-2105276.zip" TargetMode="External" Id="Re9806267aba34692" /><Relationship Type="http://schemas.openxmlformats.org/officeDocument/2006/relationships/hyperlink" Target="https://webapp.etsi.org/teldir/ListPersDetails.asp?PersId=84588" TargetMode="External" Id="Rf65759e9da8b498b" /><Relationship Type="http://schemas.openxmlformats.org/officeDocument/2006/relationships/hyperlink" Target="https://www.3gpp.org/ftp/tsg_sa/WG2_Arch/TSGS2_146E_Electronic_2021-08/Docs/S2-2105277.zip" TargetMode="External" Id="Rb7e378d61ee1442e" /><Relationship Type="http://schemas.openxmlformats.org/officeDocument/2006/relationships/hyperlink" Target="https://webapp.etsi.org/teldir/ListPersDetails.asp?PersId=84588" TargetMode="External" Id="Rbdb5e101e0f74418" /><Relationship Type="http://schemas.openxmlformats.org/officeDocument/2006/relationships/hyperlink" Target="https://www.3gpp.org/ftp/tsg_sa/WG2_Arch/TSGS2_146E_Electronic_2021-08/Docs/S2-2105278.zip" TargetMode="External" Id="R30b22345e6874fa2" /><Relationship Type="http://schemas.openxmlformats.org/officeDocument/2006/relationships/hyperlink" Target="https://webapp.etsi.org/teldir/ListPersDetails.asp?PersId=73581" TargetMode="External" Id="R4727f9bd3ae94339" /><Relationship Type="http://schemas.openxmlformats.org/officeDocument/2006/relationships/hyperlink" Target="https://portal.3gpp.org/desktopmodules/Release/ReleaseDetails.aspx?releaseId=192" TargetMode="External" Id="Rbb467cacef4b4529" /><Relationship Type="http://schemas.openxmlformats.org/officeDocument/2006/relationships/hyperlink" Target="https://www.3gpp.org/ftp/tsg_sa/WG2_Arch/TSGS2_146E_Electronic_2021-08/Docs/S2-2105279.zip" TargetMode="External" Id="Rec99de22df994e4a" /><Relationship Type="http://schemas.openxmlformats.org/officeDocument/2006/relationships/hyperlink" Target="https://webapp.etsi.org/teldir/ListPersDetails.asp?PersId=68843" TargetMode="External" Id="Re482922ee30a49c6" /><Relationship Type="http://schemas.openxmlformats.org/officeDocument/2006/relationships/hyperlink" Target="https://portal.3gpp.org/desktopmodules/Release/ReleaseDetails.aspx?releaseId=192" TargetMode="External" Id="R51103c0649404c39" /><Relationship Type="http://schemas.openxmlformats.org/officeDocument/2006/relationships/hyperlink" Target="https://www.3gpp.org/ftp/tsg_sa/WG2_Arch/TSGS2_146E_Electronic_2021-08/Docs/S2-2105280.zip" TargetMode="External" Id="R97c64dcd6296474a" /><Relationship Type="http://schemas.openxmlformats.org/officeDocument/2006/relationships/hyperlink" Target="https://webapp.etsi.org/teldir/ListPersDetails.asp?PersId=36270" TargetMode="External" Id="R371c6ba0e22d4506" /><Relationship Type="http://schemas.openxmlformats.org/officeDocument/2006/relationships/hyperlink" Target="https://portal.3gpp.org/desktopmodules/Release/ReleaseDetails.aspx?releaseId=192" TargetMode="External" Id="Rede55b5ef13e4d00" /><Relationship Type="http://schemas.openxmlformats.org/officeDocument/2006/relationships/hyperlink" Target="https://www.3gpp.org/ftp/tsg_sa/WG2_Arch/TSGS2_146E_Electronic_2021-08/Docs/S2-2105281.zip" TargetMode="External" Id="R932823abb115401c" /><Relationship Type="http://schemas.openxmlformats.org/officeDocument/2006/relationships/hyperlink" Target="https://webapp.etsi.org/teldir/ListPersDetails.asp?PersId=85873" TargetMode="External" Id="Rad13198f413a4d4b" /><Relationship Type="http://schemas.openxmlformats.org/officeDocument/2006/relationships/hyperlink" Target="https://portal.3gpp.org/desktopmodules/Release/ReleaseDetails.aspx?releaseId=192" TargetMode="External" Id="R13fc7dff32c74fe1" /><Relationship Type="http://schemas.openxmlformats.org/officeDocument/2006/relationships/hyperlink" Target="https://www.3gpp.org/ftp/tsg_sa/WG2_Arch/TSGS2_146E_Electronic_2021-08/Docs/S2-2105282.zip" TargetMode="External" Id="R3401677f063e4174" /><Relationship Type="http://schemas.openxmlformats.org/officeDocument/2006/relationships/hyperlink" Target="https://webapp.etsi.org/teldir/ListPersDetails.asp?PersId=10078" TargetMode="External" Id="R944a7af1c2c74ada" /><Relationship Type="http://schemas.openxmlformats.org/officeDocument/2006/relationships/hyperlink" Target="https://portal.3gpp.org/desktopmodules/Release/ReleaseDetails.aspx?releaseId=192" TargetMode="External" Id="Rbdd673adb3c84c18" /><Relationship Type="http://schemas.openxmlformats.org/officeDocument/2006/relationships/hyperlink" Target="https://www.3gpp.org/ftp/tsg_sa/WG2_Arch/TSGS2_146E_Electronic_2021-08/Docs/S2-2105283.zip" TargetMode="External" Id="R6920daad5c4c4b77" /><Relationship Type="http://schemas.openxmlformats.org/officeDocument/2006/relationships/hyperlink" Target="https://webapp.etsi.org/teldir/ListPersDetails.asp?PersId=84588" TargetMode="External" Id="Rda0b711fdbe14a5a" /><Relationship Type="http://schemas.openxmlformats.org/officeDocument/2006/relationships/hyperlink" Target="https://www.3gpp.org/ftp/tsg_sa/WG2_Arch/TSGS2_146E_Electronic_2021-08/Docs/S2-2105284.zip" TargetMode="External" Id="R36b4fa884677426a" /><Relationship Type="http://schemas.openxmlformats.org/officeDocument/2006/relationships/hyperlink" Target="https://webapp.etsi.org/teldir/ListPersDetails.asp?PersId=45800" TargetMode="External" Id="R21b7e612e9864fa2" /><Relationship Type="http://schemas.openxmlformats.org/officeDocument/2006/relationships/hyperlink" Target="https://portal.3gpp.org/desktopmodules/Release/ReleaseDetails.aspx?releaseId=191" TargetMode="External" Id="R07c946106d3d4f37" /><Relationship Type="http://schemas.openxmlformats.org/officeDocument/2006/relationships/hyperlink" Target="https://www.3gpp.org/ftp/tsg_sa/WG2_Arch/TSGS2_146E_Electronic_2021-08/Docs/S2-2105285.zip" TargetMode="External" Id="Rfcef5e995bb84d00" /><Relationship Type="http://schemas.openxmlformats.org/officeDocument/2006/relationships/hyperlink" Target="https://webapp.etsi.org/teldir/ListPersDetails.asp?PersId=41216" TargetMode="External" Id="Re06774c72c4447da" /><Relationship Type="http://schemas.openxmlformats.org/officeDocument/2006/relationships/hyperlink" Target="https://portal.3gpp.org/desktopmodules/Release/ReleaseDetails.aspx?releaseId=191" TargetMode="External" Id="R1cd9225ac58c48fe" /><Relationship Type="http://schemas.openxmlformats.org/officeDocument/2006/relationships/hyperlink" Target="https://www.3gpp.org/ftp/tsg_sa/WG2_Arch/TSGS2_146E_Electronic_2021-08/Docs/S2-2105286.zip" TargetMode="External" Id="R7aaef83c77d747a3" /><Relationship Type="http://schemas.openxmlformats.org/officeDocument/2006/relationships/hyperlink" Target="https://webapp.etsi.org/teldir/ListPersDetails.asp?PersId=648" TargetMode="External" Id="R0baab660de924718" /><Relationship Type="http://schemas.openxmlformats.org/officeDocument/2006/relationships/hyperlink" Target="https://portal.3gpp.org/desktopmodules/Release/ReleaseDetails.aspx?releaseId=192" TargetMode="External" Id="R3c5e088d10484df6" /><Relationship Type="http://schemas.openxmlformats.org/officeDocument/2006/relationships/hyperlink" Target="https://www.3gpp.org/ftp/tsg_sa/WG2_Arch/TSGS2_146E_Electronic_2021-08/Docs/S2-2105287.zip" TargetMode="External" Id="Raaf0af2620f140a2" /><Relationship Type="http://schemas.openxmlformats.org/officeDocument/2006/relationships/hyperlink" Target="https://webapp.etsi.org/teldir/ListPersDetails.asp?PersId=83457" TargetMode="External" Id="R27f7c2b240374047" /><Relationship Type="http://schemas.openxmlformats.org/officeDocument/2006/relationships/hyperlink" Target="https://portal.3gpp.org/desktopmodules/Release/ReleaseDetails.aspx?releaseId=193" TargetMode="External" Id="Rd89b6c1b0e0c4197" /><Relationship Type="http://schemas.openxmlformats.org/officeDocument/2006/relationships/hyperlink" Target="https://www.3gpp.org/ftp/tsg_sa/WG2_Arch/TSGS2_146E_Electronic_2021-08/Docs/S2-2105288.zip" TargetMode="External" Id="Re6436c9c2dda41c6" /><Relationship Type="http://schemas.openxmlformats.org/officeDocument/2006/relationships/hyperlink" Target="https://webapp.etsi.org/teldir/ListPersDetails.asp?PersId=68341" TargetMode="External" Id="R7d4da2f5b23544b2" /><Relationship Type="http://schemas.openxmlformats.org/officeDocument/2006/relationships/hyperlink" Target="https://portal.3gpp.org/desktopmodules/Release/ReleaseDetails.aspx?releaseId=192" TargetMode="External" Id="R303687f2a67448bb" /><Relationship Type="http://schemas.openxmlformats.org/officeDocument/2006/relationships/hyperlink" Target="https://www.3gpp.org/ftp/tsg_sa/WG2_Arch/TSGS2_146E_Electronic_2021-08/Docs/S2-2105289.zip" TargetMode="External" Id="Rcd1f1964c06b4efd" /><Relationship Type="http://schemas.openxmlformats.org/officeDocument/2006/relationships/hyperlink" Target="https://webapp.etsi.org/teldir/ListPersDetails.asp?PersId=86031" TargetMode="External" Id="Rc01b7f0b8e4243f6" /><Relationship Type="http://schemas.openxmlformats.org/officeDocument/2006/relationships/hyperlink" Target="https://portal.3gpp.org/desktopmodules/Release/ReleaseDetails.aspx?releaseId=192" TargetMode="External" Id="Ra0b75563d2e840fc" /><Relationship Type="http://schemas.openxmlformats.org/officeDocument/2006/relationships/hyperlink" Target="https://www.3gpp.org/ftp/tsg_sa/WG2_Arch/TSGS2_146E_Electronic_2021-08/Docs/S2-2105290.zip" TargetMode="External" Id="Rbcff821618a44de3" /><Relationship Type="http://schemas.openxmlformats.org/officeDocument/2006/relationships/hyperlink" Target="https://webapp.etsi.org/teldir/ListPersDetails.asp?PersId=68341" TargetMode="External" Id="Rfcba59783db745f2" /><Relationship Type="http://schemas.openxmlformats.org/officeDocument/2006/relationships/hyperlink" Target="https://portal.3gpp.org/desktopmodules/Release/ReleaseDetails.aspx?releaseId=192" TargetMode="External" Id="Rbb2342d048aa4adc" /><Relationship Type="http://schemas.openxmlformats.org/officeDocument/2006/relationships/hyperlink" Target="https://www.3gpp.org/ftp/tsg_sa/WG2_Arch/TSGS2_146E_Electronic_2021-08/Docs/S2-2105291.zip" TargetMode="External" Id="R060385e3a1584abb" /><Relationship Type="http://schemas.openxmlformats.org/officeDocument/2006/relationships/hyperlink" Target="https://webapp.etsi.org/teldir/ListPersDetails.asp?PersId=68341" TargetMode="External" Id="Rf94b30b0497245cb" /><Relationship Type="http://schemas.openxmlformats.org/officeDocument/2006/relationships/hyperlink" Target="https://portal.3gpp.org/desktopmodules/Release/ReleaseDetails.aspx?releaseId=192" TargetMode="External" Id="R31cd660bb0084caa" /><Relationship Type="http://schemas.openxmlformats.org/officeDocument/2006/relationships/hyperlink" Target="https://www.3gpp.org/ftp/tsg_sa/WG2_Arch/TSGS2_146E_Electronic_2021-08/Docs/S2-2105292.zip" TargetMode="External" Id="R04c5d5b34cc94b2e" /><Relationship Type="http://schemas.openxmlformats.org/officeDocument/2006/relationships/hyperlink" Target="https://webapp.etsi.org/teldir/ListPersDetails.asp?PersId=49499" TargetMode="External" Id="Rdc732038065042d3" /><Relationship Type="http://schemas.openxmlformats.org/officeDocument/2006/relationships/hyperlink" Target="https://portal.3gpp.org/desktopmodules/Release/ReleaseDetails.aspx?releaseId=192" TargetMode="External" Id="Re2fe6e1a32b54c6b" /><Relationship Type="http://schemas.openxmlformats.org/officeDocument/2006/relationships/hyperlink" Target="https://www.3gpp.org/ftp/tsg_sa/WG2_Arch/TSGS2_146E_Electronic_2021-08/Docs/S2-2105293.zip" TargetMode="External" Id="Ra54c46b538d4434d" /><Relationship Type="http://schemas.openxmlformats.org/officeDocument/2006/relationships/hyperlink" Target="https://webapp.etsi.org/teldir/ListPersDetails.asp?PersId=62828" TargetMode="External" Id="Rc00d308efe884860" /><Relationship Type="http://schemas.openxmlformats.org/officeDocument/2006/relationships/hyperlink" Target="https://portal.3gpp.org/desktopmodules/Release/ReleaseDetails.aspx?releaseId=192" TargetMode="External" Id="R9319fe2c39c24171" /><Relationship Type="http://schemas.openxmlformats.org/officeDocument/2006/relationships/hyperlink" Target="https://www.3gpp.org/ftp/tsg_sa/WG2_Arch/TSGS2_146E_Electronic_2021-08/Docs/S2-2105294.zip" TargetMode="External" Id="R599dfbd062144005" /><Relationship Type="http://schemas.openxmlformats.org/officeDocument/2006/relationships/hyperlink" Target="https://webapp.etsi.org/teldir/ListPersDetails.asp?PersId=79335" TargetMode="External" Id="R1bf4ac0c7f644546" /><Relationship Type="http://schemas.openxmlformats.org/officeDocument/2006/relationships/hyperlink" Target="https://portal.3gpp.org/desktopmodules/Release/ReleaseDetails.aspx?releaseId=192" TargetMode="External" Id="R2e867c477b5a4c96" /><Relationship Type="http://schemas.openxmlformats.org/officeDocument/2006/relationships/hyperlink" Target="https://www.3gpp.org/ftp/tsg_sa/WG2_Arch/TSGS2_146E_Electronic_2021-08/Docs/S2-2105295.zip" TargetMode="External" Id="R2d14f16e1ff649b0" /><Relationship Type="http://schemas.openxmlformats.org/officeDocument/2006/relationships/hyperlink" Target="https://webapp.etsi.org/teldir/ListPersDetails.asp?PersId=80179" TargetMode="External" Id="R3a451402c45d4878" /><Relationship Type="http://schemas.openxmlformats.org/officeDocument/2006/relationships/hyperlink" Target="https://portal.3gpp.org/desktopmodules/Release/ReleaseDetails.aspx?releaseId=192" TargetMode="External" Id="Rb2ab2dd5a2d34e93" /><Relationship Type="http://schemas.openxmlformats.org/officeDocument/2006/relationships/hyperlink" Target="https://www.3gpp.org/ftp/tsg_sa/WG2_Arch/TSGS2_146E_Electronic_2021-08/Docs/S2-2105296.zip" TargetMode="External" Id="R058dd37ffa504d7a" /><Relationship Type="http://schemas.openxmlformats.org/officeDocument/2006/relationships/hyperlink" Target="https://webapp.etsi.org/teldir/ListPersDetails.asp?PersId=86196" TargetMode="External" Id="R8d47852e9952467c" /><Relationship Type="http://schemas.openxmlformats.org/officeDocument/2006/relationships/hyperlink" Target="https://portal.3gpp.org/desktopmodules/Release/ReleaseDetails.aspx?releaseId=192" TargetMode="External" Id="Rf67486f2351c4543" /><Relationship Type="http://schemas.openxmlformats.org/officeDocument/2006/relationships/hyperlink" Target="https://www.3gpp.org/ftp/tsg_sa/WG2_Arch/TSGS2_146E_Electronic_2021-08/Docs/S2-2105297.zip" TargetMode="External" Id="Rcd5fe8ae6a594809" /><Relationship Type="http://schemas.openxmlformats.org/officeDocument/2006/relationships/hyperlink" Target="https://webapp.etsi.org/teldir/ListPersDetails.asp?PersId=49662" TargetMode="External" Id="R64ef2d20f6ee4666" /><Relationship Type="http://schemas.openxmlformats.org/officeDocument/2006/relationships/hyperlink" Target="https://portal.3gpp.org/desktopmodules/Release/ReleaseDetails.aspx?releaseId=192" TargetMode="External" Id="R134e6856b4a34aa3" /><Relationship Type="http://schemas.openxmlformats.org/officeDocument/2006/relationships/hyperlink" Target="https://www.3gpp.org/ftp/tsg_sa/WG2_Arch/TSGS2_146E_Electronic_2021-08/Docs/S2-2105298.zip" TargetMode="External" Id="R2ab564ae81d84d68" /><Relationship Type="http://schemas.openxmlformats.org/officeDocument/2006/relationships/hyperlink" Target="https://webapp.etsi.org/teldir/ListPersDetails.asp?PersId=49662" TargetMode="External" Id="Rc6204a5bf1d44ba2" /><Relationship Type="http://schemas.openxmlformats.org/officeDocument/2006/relationships/hyperlink" Target="https://portal.3gpp.org/desktopmodules/Release/ReleaseDetails.aspx?releaseId=192" TargetMode="External" Id="Rbda146dd13234edd" /><Relationship Type="http://schemas.openxmlformats.org/officeDocument/2006/relationships/hyperlink" Target="https://www.3gpp.org/ftp/tsg_sa/WG2_Arch/TSGS2_146E_Electronic_2021-08/Docs/S2-2105299.zip" TargetMode="External" Id="Rd681b0e4a01b4d91" /><Relationship Type="http://schemas.openxmlformats.org/officeDocument/2006/relationships/hyperlink" Target="https://webapp.etsi.org/teldir/ListPersDetails.asp?PersId=50185" TargetMode="External" Id="Rc2b9df42db964fc0" /><Relationship Type="http://schemas.openxmlformats.org/officeDocument/2006/relationships/hyperlink" Target="https://www.3gpp.org/ftp/tsg_sa/WG2_Arch/TSGS2_146E_Electronic_2021-08/Docs/S2-2105300.zip" TargetMode="External" Id="Rdb3c828728cb452e" /><Relationship Type="http://schemas.openxmlformats.org/officeDocument/2006/relationships/hyperlink" Target="https://webapp.etsi.org/teldir/ListPersDetails.asp?PersId=81664" TargetMode="External" Id="R619bfed03d8b4529" /><Relationship Type="http://schemas.openxmlformats.org/officeDocument/2006/relationships/hyperlink" Target="https://portal.3gpp.org/desktopmodules/Release/ReleaseDetails.aspx?releaseId=192" TargetMode="External" Id="Rffb12327cc0443ed" /><Relationship Type="http://schemas.openxmlformats.org/officeDocument/2006/relationships/hyperlink" Target="https://www.3gpp.org/ftp/tsg_sa/WG2_Arch/TSGS2_146E_Electronic_2021-08/Docs/S2-2105301.zip" TargetMode="External" Id="R20538fc847ac44ac" /><Relationship Type="http://schemas.openxmlformats.org/officeDocument/2006/relationships/hyperlink" Target="https://webapp.etsi.org/teldir/ListPersDetails.asp?PersId=81664" TargetMode="External" Id="R4d3e6ee940874584" /><Relationship Type="http://schemas.openxmlformats.org/officeDocument/2006/relationships/hyperlink" Target="https://portal.3gpp.org/desktopmodules/Release/ReleaseDetails.aspx?releaseId=192" TargetMode="External" Id="R87ca6b5d39b14b5f" /><Relationship Type="http://schemas.openxmlformats.org/officeDocument/2006/relationships/hyperlink" Target="https://www.3gpp.org/ftp/tsg_sa/WG2_Arch/TSGS2_146E_Electronic_2021-08/Docs/S2-2105302.zip" TargetMode="External" Id="R7c13939863694f14" /><Relationship Type="http://schemas.openxmlformats.org/officeDocument/2006/relationships/hyperlink" Target="https://webapp.etsi.org/teldir/ListPersDetails.asp?PersId=34325" TargetMode="External" Id="Rdd1f08465dab4bb3" /><Relationship Type="http://schemas.openxmlformats.org/officeDocument/2006/relationships/hyperlink" Target="https://portal.3gpp.org/desktopmodules/Release/ReleaseDetails.aspx?releaseId=192" TargetMode="External" Id="R46aa85e7ca904a5a" /><Relationship Type="http://schemas.openxmlformats.org/officeDocument/2006/relationships/hyperlink" Target="https://www.3gpp.org/ftp/tsg_sa/WG2_Arch/TSGS2_146E_Electronic_2021-08/Docs/S2-2105303.zip" TargetMode="External" Id="Rbe39ab9452854142" /><Relationship Type="http://schemas.openxmlformats.org/officeDocument/2006/relationships/hyperlink" Target="https://webapp.etsi.org/teldir/ListPersDetails.asp?PersId=81664" TargetMode="External" Id="Rb6cec5d35fba49a9" /><Relationship Type="http://schemas.openxmlformats.org/officeDocument/2006/relationships/hyperlink" Target="https://portal.3gpp.org/desktopmodules/Release/ReleaseDetails.aspx?releaseId=192" TargetMode="External" Id="Rc2964b3deff942de" /><Relationship Type="http://schemas.openxmlformats.org/officeDocument/2006/relationships/hyperlink" Target="https://www.3gpp.org/ftp/tsg_sa/WG2_Arch/TSGS2_146E_Electronic_2021-08/Docs/S2-2105304.zip" TargetMode="External" Id="Rd28abc2a2e08466b" /><Relationship Type="http://schemas.openxmlformats.org/officeDocument/2006/relationships/hyperlink" Target="https://webapp.etsi.org/teldir/ListPersDetails.asp?PersId=35172" TargetMode="External" Id="R6adbcb7ff373440d" /><Relationship Type="http://schemas.openxmlformats.org/officeDocument/2006/relationships/hyperlink" Target="https://portal.3gpp.org/desktopmodules/Release/ReleaseDetails.aspx?releaseId=192" TargetMode="External" Id="R9fb30331c67c42b8" /><Relationship Type="http://schemas.openxmlformats.org/officeDocument/2006/relationships/hyperlink" Target="https://www.3gpp.org/ftp/tsg_sa/WG2_Arch/TSGS2_146E_Electronic_2021-08/Docs/S2-2105305.zip" TargetMode="External" Id="R932681901b054ad1" /><Relationship Type="http://schemas.openxmlformats.org/officeDocument/2006/relationships/hyperlink" Target="https://webapp.etsi.org/teldir/ListPersDetails.asp?PersId=80091" TargetMode="External" Id="Ra7d6f0062dd649e6" /><Relationship Type="http://schemas.openxmlformats.org/officeDocument/2006/relationships/hyperlink" Target="https://portal.3gpp.org/desktopmodules/Release/ReleaseDetails.aspx?releaseId=192" TargetMode="External" Id="Reeb329f720304de2" /><Relationship Type="http://schemas.openxmlformats.org/officeDocument/2006/relationships/hyperlink" Target="https://www.3gpp.org/ftp/tsg_sa/WG2_Arch/TSGS2_146E_Electronic_2021-08/Docs/S2-2105306.zip" TargetMode="External" Id="R337f74a9f10040a2" /><Relationship Type="http://schemas.openxmlformats.org/officeDocument/2006/relationships/hyperlink" Target="https://webapp.etsi.org/teldir/ListPersDetails.asp?PersId=61003" TargetMode="External" Id="R341a2a8e2d61405c" /><Relationship Type="http://schemas.openxmlformats.org/officeDocument/2006/relationships/hyperlink" Target="https://portal.3gpp.org/desktopmodules/Release/ReleaseDetails.aspx?releaseId=192" TargetMode="External" Id="R61a0cf61ecdb47ee" /><Relationship Type="http://schemas.openxmlformats.org/officeDocument/2006/relationships/hyperlink" Target="https://www.3gpp.org/ftp/tsg_sa/WG2_Arch/TSGS2_146E_Electronic_2021-08/Docs/S2-2105307.zip" TargetMode="External" Id="R35122fcf1ed94698" /><Relationship Type="http://schemas.openxmlformats.org/officeDocument/2006/relationships/hyperlink" Target="https://webapp.etsi.org/teldir/ListPersDetails.asp?PersId=42013" TargetMode="External" Id="R4bbcdb80ec4346d2" /><Relationship Type="http://schemas.openxmlformats.org/officeDocument/2006/relationships/hyperlink" Target="https://portal.3gpp.org/desktopmodules/Release/ReleaseDetails.aspx?releaseId=192" TargetMode="External" Id="Rddeb961184e944a7" /><Relationship Type="http://schemas.openxmlformats.org/officeDocument/2006/relationships/hyperlink" Target="https://www.3gpp.org/ftp/tsg_sa/WG2_Arch/TSGS2_146E_Electronic_2021-08/Docs/S2-2105308.zip" TargetMode="External" Id="R4dd56c1fc7484f0f" /><Relationship Type="http://schemas.openxmlformats.org/officeDocument/2006/relationships/hyperlink" Target="https://webapp.etsi.org/teldir/ListPersDetails.asp?PersId=57089" TargetMode="External" Id="R97df0d8bc1dd40e1" /><Relationship Type="http://schemas.openxmlformats.org/officeDocument/2006/relationships/hyperlink" Target="https://portal.3gpp.org/desktopmodules/Release/ReleaseDetails.aspx?releaseId=192" TargetMode="External" Id="Rcc26ded7deea49ea" /><Relationship Type="http://schemas.openxmlformats.org/officeDocument/2006/relationships/hyperlink" Target="https://www.3gpp.org/ftp/tsg_sa/WG2_Arch/TSGS2_146E_Electronic_2021-08/Docs/S2-2105309.zip" TargetMode="External" Id="R901edaffcabd431d" /><Relationship Type="http://schemas.openxmlformats.org/officeDocument/2006/relationships/hyperlink" Target="https://webapp.etsi.org/teldir/ListPersDetails.asp?PersId=82456" TargetMode="External" Id="Rd18472b8254547c6" /><Relationship Type="http://schemas.openxmlformats.org/officeDocument/2006/relationships/hyperlink" Target="https://portal.3gpp.org/ngppapp/CreateTdoc.aspx?mode=view&amp;contributionId=1251732" TargetMode="External" Id="R7f0d3b0890e7484c" /><Relationship Type="http://schemas.openxmlformats.org/officeDocument/2006/relationships/hyperlink" Target="https://portal.3gpp.org/desktopmodules/Release/ReleaseDetails.aspx?releaseId=192" TargetMode="External" Id="Raa25fd2c10b34632" /><Relationship Type="http://schemas.openxmlformats.org/officeDocument/2006/relationships/hyperlink" Target="https://portal.3gpp.org/desktopmodules/Specifications/SpecificationDetails.aspx?specificationId=3144" TargetMode="External" Id="Rd45be85c50a743c1" /><Relationship Type="http://schemas.openxmlformats.org/officeDocument/2006/relationships/hyperlink" Target="https://www.3gpp.org/ftp/tsg_sa/WG2_Arch/TSGS2_146E_Electronic_2021-08/Docs/S2-2105310.zip" TargetMode="External" Id="R879f538677f94768" /><Relationship Type="http://schemas.openxmlformats.org/officeDocument/2006/relationships/hyperlink" Target="https://webapp.etsi.org/teldir/ListPersDetails.asp?PersId=82456" TargetMode="External" Id="R3a7bcf9174bb4222" /><Relationship Type="http://schemas.openxmlformats.org/officeDocument/2006/relationships/hyperlink" Target="https://portal.3gpp.org/ngppapp/CreateTdoc.aspx?mode=view&amp;contributionId=1251733" TargetMode="External" Id="Rb3593bf5faeb4a1e" /><Relationship Type="http://schemas.openxmlformats.org/officeDocument/2006/relationships/hyperlink" Target="https://portal.3gpp.org/desktopmodules/Release/ReleaseDetails.aspx?releaseId=192" TargetMode="External" Id="R4c7305cc9c3a4541" /><Relationship Type="http://schemas.openxmlformats.org/officeDocument/2006/relationships/hyperlink" Target="https://portal.3gpp.org/desktopmodules/Specifications/SpecificationDetails.aspx?specificationId=3145" TargetMode="External" Id="R12f0ce2044724f15" /><Relationship Type="http://schemas.openxmlformats.org/officeDocument/2006/relationships/hyperlink" Target="https://www.3gpp.org/ftp/tsg_sa/WG2_Arch/TSGS2_146E_Electronic_2021-08/Docs/S2-2105311.zip" TargetMode="External" Id="R257df7ee8fb94e42" /><Relationship Type="http://schemas.openxmlformats.org/officeDocument/2006/relationships/hyperlink" Target="https://webapp.etsi.org/teldir/ListPersDetails.asp?PersId=82456" TargetMode="External" Id="R8806a4fb314d49ab" /><Relationship Type="http://schemas.openxmlformats.org/officeDocument/2006/relationships/hyperlink" Target="https://portal.3gpp.org/ngppapp/CreateTdoc.aspx?mode=view&amp;contributionId=1254288" TargetMode="External" Id="R376fc0aec5dc4d69" /><Relationship Type="http://schemas.openxmlformats.org/officeDocument/2006/relationships/hyperlink" Target="https://portal.3gpp.org/desktopmodules/Release/ReleaseDetails.aspx?releaseId=192" TargetMode="External" Id="Rf087f4d95f944289" /><Relationship Type="http://schemas.openxmlformats.org/officeDocument/2006/relationships/hyperlink" Target="https://portal.3gpp.org/desktopmodules/Specifications/SpecificationDetails.aspx?specificationId=3144" TargetMode="External" Id="Rcb76ca279cda4d96" /><Relationship Type="http://schemas.openxmlformats.org/officeDocument/2006/relationships/hyperlink" Target="https://portal.3gpp.org/desktopmodules/WorkItem/WorkItemDetails.aspx?workitemId=900032" TargetMode="External" Id="Raee9ffca18374eaf" /><Relationship Type="http://schemas.openxmlformats.org/officeDocument/2006/relationships/hyperlink" Target="https://www.3gpp.org/ftp/tsg_sa/WG2_Arch/TSGS2_146E_Electronic_2021-08/Docs/S2-2105312.zip" TargetMode="External" Id="R28e942be0c2441b4" /><Relationship Type="http://schemas.openxmlformats.org/officeDocument/2006/relationships/hyperlink" Target="https://webapp.etsi.org/teldir/ListPersDetails.asp?PersId=72922" TargetMode="External" Id="R396d1f242395446f" /><Relationship Type="http://schemas.openxmlformats.org/officeDocument/2006/relationships/hyperlink" Target="https://portal.3gpp.org/desktopmodules/Release/ReleaseDetails.aspx?releaseId=192" TargetMode="External" Id="R24102bf5dbd24676" /><Relationship Type="http://schemas.openxmlformats.org/officeDocument/2006/relationships/hyperlink" Target="https://www.3gpp.org/ftp/tsg_sa/WG2_Arch/TSGS2_146E_Electronic_2021-08/Docs/S2-2105313.zip" TargetMode="External" Id="R1a255ad506ee4cf5" /><Relationship Type="http://schemas.openxmlformats.org/officeDocument/2006/relationships/hyperlink" Target="https://webapp.etsi.org/teldir/ListPersDetails.asp?PersId=82456" TargetMode="External" Id="R688d2fe300e24f3d" /><Relationship Type="http://schemas.openxmlformats.org/officeDocument/2006/relationships/hyperlink" Target="https://portal.3gpp.org/desktopmodules/Release/ReleaseDetails.aspx?releaseId=192" TargetMode="External" Id="R926e1905706247e4" /><Relationship Type="http://schemas.openxmlformats.org/officeDocument/2006/relationships/hyperlink" Target="https://portal.3gpp.org/desktopmodules/Specifications/SpecificationDetails.aspx?specificationId=3145" TargetMode="External" Id="R25c6af2fecb04705" /><Relationship Type="http://schemas.openxmlformats.org/officeDocument/2006/relationships/hyperlink" Target="https://portal.3gpp.org/desktopmodules/WorkItem/WorkItemDetails.aspx?workitemId=900032" TargetMode="External" Id="R2b88b50fe15640be" /><Relationship Type="http://schemas.openxmlformats.org/officeDocument/2006/relationships/hyperlink" Target="https://www.3gpp.org/ftp/tsg_sa/WG2_Arch/TSGS2_146E_Electronic_2021-08/Docs/S2-2105314.zip" TargetMode="External" Id="R257455eaf86f48c0" /><Relationship Type="http://schemas.openxmlformats.org/officeDocument/2006/relationships/hyperlink" Target="https://webapp.etsi.org/teldir/ListPersDetails.asp?PersId=72922" TargetMode="External" Id="R1f1991ca571d45ad" /><Relationship Type="http://schemas.openxmlformats.org/officeDocument/2006/relationships/hyperlink" Target="https://portal.3gpp.org/desktopmodules/Release/ReleaseDetails.aspx?releaseId=192" TargetMode="External" Id="Rdccca8bec3ec488f" /><Relationship Type="http://schemas.openxmlformats.org/officeDocument/2006/relationships/hyperlink" Target="https://www.3gpp.org/ftp/tsg_sa/WG2_Arch/TSGS2_146E_Electronic_2021-08/Docs/S2-2105315.zip" TargetMode="External" Id="R82649b3b49d64cb5" /><Relationship Type="http://schemas.openxmlformats.org/officeDocument/2006/relationships/hyperlink" Target="https://webapp.etsi.org/teldir/ListPersDetails.asp?PersId=82456" TargetMode="External" Id="R20b20a80907f40dd" /><Relationship Type="http://schemas.openxmlformats.org/officeDocument/2006/relationships/hyperlink" Target="https://portal.3gpp.org/ngppapp/CreateTdoc.aspx?mode=view&amp;contributionId=1254289" TargetMode="External" Id="Re86295a5a7e14f77" /><Relationship Type="http://schemas.openxmlformats.org/officeDocument/2006/relationships/hyperlink" Target="https://portal.3gpp.org/desktopmodules/Release/ReleaseDetails.aspx?releaseId=192" TargetMode="External" Id="R1f7049275c86427e" /><Relationship Type="http://schemas.openxmlformats.org/officeDocument/2006/relationships/hyperlink" Target="https://portal.3gpp.org/desktopmodules/Specifications/SpecificationDetails.aspx?specificationId=3145" TargetMode="External" Id="R178f25edd0344d50" /><Relationship Type="http://schemas.openxmlformats.org/officeDocument/2006/relationships/hyperlink" Target="https://portal.3gpp.org/desktopmodules/WorkItem/WorkItemDetails.aspx?workitemId=900032" TargetMode="External" Id="R7526e24110b94332" /><Relationship Type="http://schemas.openxmlformats.org/officeDocument/2006/relationships/hyperlink" Target="https://www.3gpp.org/ftp/tsg_sa/WG2_Arch/TSGS2_146E_Electronic_2021-08/Docs/S2-2105316.zip" TargetMode="External" Id="R10cd93735f1445cb" /><Relationship Type="http://schemas.openxmlformats.org/officeDocument/2006/relationships/hyperlink" Target="https://webapp.etsi.org/teldir/ListPersDetails.asp?PersId=82456" TargetMode="External" Id="R341dd50563cc48ea" /><Relationship Type="http://schemas.openxmlformats.org/officeDocument/2006/relationships/hyperlink" Target="https://portal.3gpp.org/desktopmodules/Release/ReleaseDetails.aspx?releaseId=192" TargetMode="External" Id="Rf558627cb9cd48cd" /><Relationship Type="http://schemas.openxmlformats.org/officeDocument/2006/relationships/hyperlink" Target="https://portal.3gpp.org/desktopmodules/Specifications/SpecificationDetails.aspx?specificationId=3144" TargetMode="External" Id="R49511251e05443c0" /><Relationship Type="http://schemas.openxmlformats.org/officeDocument/2006/relationships/hyperlink" Target="https://portal.3gpp.org/desktopmodules/WorkItem/WorkItemDetails.aspx?workitemId=900032" TargetMode="External" Id="R2b69e32785ed44bb" /><Relationship Type="http://schemas.openxmlformats.org/officeDocument/2006/relationships/hyperlink" Target="https://webapp.etsi.org/teldir/ListPersDetails.asp?PersId=82456" TargetMode="External" Id="R85bfda1ca30a4e8a" /><Relationship Type="http://schemas.openxmlformats.org/officeDocument/2006/relationships/hyperlink" Target="https://portal.3gpp.org/desktopmodules/Release/ReleaseDetails.aspx?releaseId=192" TargetMode="External" Id="R6107e8a924064e3e" /><Relationship Type="http://schemas.openxmlformats.org/officeDocument/2006/relationships/hyperlink" Target="https://portal.3gpp.org/desktopmodules/Specifications/SpecificationDetails.aspx?specificationId=3145" TargetMode="External" Id="Re9c0849628cd4af6" /><Relationship Type="http://schemas.openxmlformats.org/officeDocument/2006/relationships/hyperlink" Target="https://portal.3gpp.org/desktopmodules/WorkItem/WorkItemDetails.aspx?workitemId=900032" TargetMode="External" Id="R9ceddf5316ca4ca2" /><Relationship Type="http://schemas.openxmlformats.org/officeDocument/2006/relationships/hyperlink" Target="https://www.3gpp.org/ftp/tsg_sa/WG2_Arch/TSGS2_146E_Electronic_2021-08/Docs/S2-2105318.zip" TargetMode="External" Id="R8dcfd0a969dc42b2" /><Relationship Type="http://schemas.openxmlformats.org/officeDocument/2006/relationships/hyperlink" Target="https://webapp.etsi.org/teldir/ListPersDetails.asp?PersId=82456" TargetMode="External" Id="Rfc1c837377ed4c92" /><Relationship Type="http://schemas.openxmlformats.org/officeDocument/2006/relationships/hyperlink" Target="https://portal.3gpp.org/desktopmodules/Release/ReleaseDetails.aspx?releaseId=192" TargetMode="External" Id="Rdc9a3749bdc64204" /><Relationship Type="http://schemas.openxmlformats.org/officeDocument/2006/relationships/hyperlink" Target="https://portal.3gpp.org/desktopmodules/Specifications/SpecificationDetails.aspx?specificationId=3145" TargetMode="External" Id="R32d5b1aa5f674fab" /><Relationship Type="http://schemas.openxmlformats.org/officeDocument/2006/relationships/hyperlink" Target="https://www.3gpp.org/ftp/tsg_sa/WG2_Arch/TSGS2_146E_Electronic_2021-08/Docs/S2-2105319.zip" TargetMode="External" Id="R78b9b1d737d4405c" /><Relationship Type="http://schemas.openxmlformats.org/officeDocument/2006/relationships/hyperlink" Target="https://webapp.etsi.org/teldir/ListPersDetails.asp?PersId=82456" TargetMode="External" Id="R5b88e262ae9347ce" /><Relationship Type="http://schemas.openxmlformats.org/officeDocument/2006/relationships/hyperlink" Target="https://portal.3gpp.org/ngppapp/CreateTdoc.aspx?mode=view&amp;contributionId=1254290" TargetMode="External" Id="Rbc6198707c104032" /><Relationship Type="http://schemas.openxmlformats.org/officeDocument/2006/relationships/hyperlink" Target="https://portal.3gpp.org/desktopmodules/Release/ReleaseDetails.aspx?releaseId=192" TargetMode="External" Id="R4b6b64b87aae4b72" /><Relationship Type="http://schemas.openxmlformats.org/officeDocument/2006/relationships/hyperlink" Target="https://portal.3gpp.org/desktopmodules/Specifications/SpecificationDetails.aspx?specificationId=3145" TargetMode="External" Id="Rfdb08bd94a234504" /><Relationship Type="http://schemas.openxmlformats.org/officeDocument/2006/relationships/hyperlink" Target="https://portal.3gpp.org/desktopmodules/WorkItem/WorkItemDetails.aspx?workitemId=900032" TargetMode="External" Id="Ra6869db639ce4523" /><Relationship Type="http://schemas.openxmlformats.org/officeDocument/2006/relationships/hyperlink" Target="https://www.3gpp.org/ftp/tsg_sa/WG2_Arch/TSGS2_146E_Electronic_2021-08/Docs/S2-2105320.zip" TargetMode="External" Id="Rc787a69007db412d" /><Relationship Type="http://schemas.openxmlformats.org/officeDocument/2006/relationships/hyperlink" Target="https://webapp.etsi.org/teldir/ListPersDetails.asp?PersId=82456" TargetMode="External" Id="R7527df1c70204fcf" /><Relationship Type="http://schemas.openxmlformats.org/officeDocument/2006/relationships/hyperlink" Target="https://portal.3gpp.org/ngppapp/CreateTdoc.aspx?mode=view&amp;contributionId=1254291" TargetMode="External" Id="Raadcd6f746e943f6" /><Relationship Type="http://schemas.openxmlformats.org/officeDocument/2006/relationships/hyperlink" Target="https://portal.3gpp.org/desktopmodules/Release/ReleaseDetails.aspx?releaseId=192" TargetMode="External" Id="Rdc46995e385e47cb" /><Relationship Type="http://schemas.openxmlformats.org/officeDocument/2006/relationships/hyperlink" Target="https://portal.3gpp.org/desktopmodules/Specifications/SpecificationDetails.aspx?specificationId=3145" TargetMode="External" Id="R3ca9e421c2c44815" /><Relationship Type="http://schemas.openxmlformats.org/officeDocument/2006/relationships/hyperlink" Target="https://portal.3gpp.org/desktopmodules/WorkItem/WorkItemDetails.aspx?workitemId=900032" TargetMode="External" Id="Rd894c7a462f04d5b" /><Relationship Type="http://schemas.openxmlformats.org/officeDocument/2006/relationships/hyperlink" Target="https://www.3gpp.org/ftp/tsg_sa/WG2_Arch/TSGS2_146E_Electronic_2021-08/Docs/S2-2105321.zip" TargetMode="External" Id="R57b1e0f83e0244e1" /><Relationship Type="http://schemas.openxmlformats.org/officeDocument/2006/relationships/hyperlink" Target="https://webapp.etsi.org/teldir/ListPersDetails.asp?PersId=72922" TargetMode="External" Id="Rda97b6ee53ee48e4" /><Relationship Type="http://schemas.openxmlformats.org/officeDocument/2006/relationships/hyperlink" Target="https://portal.3gpp.org/ngppapp/CreateTdoc.aspx?mode=view&amp;contributionId=1254132" TargetMode="External" Id="Reb856710d99f4a7d" /><Relationship Type="http://schemas.openxmlformats.org/officeDocument/2006/relationships/hyperlink" Target="https://portal.3gpp.org/desktopmodules/Release/ReleaseDetails.aspx?releaseId=192" TargetMode="External" Id="R5e257f24d5544291" /><Relationship Type="http://schemas.openxmlformats.org/officeDocument/2006/relationships/hyperlink" Target="https://portal.3gpp.org/desktopmodules/WorkItem/WorkItemDetails.aspx?workitemId=850047" TargetMode="External" Id="R00d9b7ec5de54734" /><Relationship Type="http://schemas.openxmlformats.org/officeDocument/2006/relationships/hyperlink" Target="https://www.3gpp.org/ftp/tsg_sa/WG2_Arch/TSGS2_146E_Electronic_2021-08/Docs/S2-2105322.zip" TargetMode="External" Id="R18e942b6e4704063" /><Relationship Type="http://schemas.openxmlformats.org/officeDocument/2006/relationships/hyperlink" Target="https://webapp.etsi.org/teldir/ListPersDetails.asp?PersId=82456" TargetMode="External" Id="R9a13194425dc48b6" /><Relationship Type="http://schemas.openxmlformats.org/officeDocument/2006/relationships/hyperlink" Target="https://portal.3gpp.org/desktopmodules/Release/ReleaseDetails.aspx?releaseId=192" TargetMode="External" Id="R7565924f37f94e7d" /><Relationship Type="http://schemas.openxmlformats.org/officeDocument/2006/relationships/hyperlink" Target="https://portal.3gpp.org/desktopmodules/Specifications/SpecificationDetails.aspx?specificationId=3144" TargetMode="External" Id="Rcc2a8c35e6654a36" /><Relationship Type="http://schemas.openxmlformats.org/officeDocument/2006/relationships/hyperlink" Target="https://portal.3gpp.org/desktopmodules/WorkItem/WorkItemDetails.aspx?workitemId=900032" TargetMode="External" Id="R4e255651078a4d43" /><Relationship Type="http://schemas.openxmlformats.org/officeDocument/2006/relationships/hyperlink" Target="https://www.3gpp.org/ftp/tsg_sa/WG2_Arch/TSGS2_146E_Electronic_2021-08/Docs/S2-2105323.zip" TargetMode="External" Id="R849df319d41d4bfe" /><Relationship Type="http://schemas.openxmlformats.org/officeDocument/2006/relationships/hyperlink" Target="https://webapp.etsi.org/teldir/ListPersDetails.asp?PersId=72922" TargetMode="External" Id="R439aaec492fd4201" /><Relationship Type="http://schemas.openxmlformats.org/officeDocument/2006/relationships/hyperlink" Target="https://portal.3gpp.org/ngppapp/CreateTdoc.aspx?mode=view&amp;contributionId=1251806" TargetMode="External" Id="R3f04f37893b646cc" /><Relationship Type="http://schemas.openxmlformats.org/officeDocument/2006/relationships/hyperlink" Target="https://portal.3gpp.org/desktopmodules/Release/ReleaseDetails.aspx?releaseId=191" TargetMode="External" Id="R593070a762a243c5" /><Relationship Type="http://schemas.openxmlformats.org/officeDocument/2006/relationships/hyperlink" Target="https://portal.3gpp.org/desktopmodules/Specifications/SpecificationDetails.aspx?specificationId=3144" TargetMode="External" Id="Rb3c17d91e30e451d" /><Relationship Type="http://schemas.openxmlformats.org/officeDocument/2006/relationships/hyperlink" Target="https://portal.3gpp.org/desktopmodules/WorkItem/WorkItemDetails.aspx?workitemId=830042" TargetMode="External" Id="Rd277f02bc7234b7c" /><Relationship Type="http://schemas.openxmlformats.org/officeDocument/2006/relationships/hyperlink" Target="https://www.3gpp.org/ftp/tsg_sa/WG2_Arch/TSGS2_146E_Electronic_2021-08/Docs/S2-2105324.zip" TargetMode="External" Id="R854e018779bc4f20" /><Relationship Type="http://schemas.openxmlformats.org/officeDocument/2006/relationships/hyperlink" Target="https://webapp.etsi.org/teldir/ListPersDetails.asp?PersId=72922" TargetMode="External" Id="R1f8bf8aa9f9e4fed" /><Relationship Type="http://schemas.openxmlformats.org/officeDocument/2006/relationships/hyperlink" Target="https://portal.3gpp.org/ngppapp/CreateTdoc.aspx?mode=view&amp;contributionId=1251807" TargetMode="External" Id="R07fb473ee8464a08" /><Relationship Type="http://schemas.openxmlformats.org/officeDocument/2006/relationships/hyperlink" Target="https://portal.3gpp.org/desktopmodules/Release/ReleaseDetails.aspx?releaseId=192" TargetMode="External" Id="R8cf42d8aae11457d" /><Relationship Type="http://schemas.openxmlformats.org/officeDocument/2006/relationships/hyperlink" Target="https://portal.3gpp.org/desktopmodules/Specifications/SpecificationDetails.aspx?specificationId=3144" TargetMode="External" Id="Radf8328552134605" /><Relationship Type="http://schemas.openxmlformats.org/officeDocument/2006/relationships/hyperlink" Target="https://portal.3gpp.org/desktopmodules/WorkItem/WorkItemDetails.aspx?workitemId=830042" TargetMode="External" Id="R1f00bac773c04e67" /><Relationship Type="http://schemas.openxmlformats.org/officeDocument/2006/relationships/hyperlink" Target="https://www.3gpp.org/ftp/tsg_sa/WG2_Arch/TSGS2_146E_Electronic_2021-08/Docs/S2-2105325.zip" TargetMode="External" Id="R52bbc654252748fa" /><Relationship Type="http://schemas.openxmlformats.org/officeDocument/2006/relationships/hyperlink" Target="https://webapp.etsi.org/teldir/ListPersDetails.asp?PersId=72922" TargetMode="External" Id="R6572a36e71ed4078" /><Relationship Type="http://schemas.openxmlformats.org/officeDocument/2006/relationships/hyperlink" Target="https://portal.3gpp.org/ngppapp/CreateTdoc.aspx?mode=view&amp;contributionId=1254137" TargetMode="External" Id="R7a89a57bc2434467" /><Relationship Type="http://schemas.openxmlformats.org/officeDocument/2006/relationships/hyperlink" Target="https://portal.3gpp.org/desktopmodules/Release/ReleaseDetails.aspx?releaseId=192" TargetMode="External" Id="R458b0b9dce584171" /><Relationship Type="http://schemas.openxmlformats.org/officeDocument/2006/relationships/hyperlink" Target="https://portal.3gpp.org/desktopmodules/Specifications/SpecificationDetails.aspx?specificationId=3144" TargetMode="External" Id="Rfd1eb8d5f9f94007" /><Relationship Type="http://schemas.openxmlformats.org/officeDocument/2006/relationships/hyperlink" Target="https://portal.3gpp.org/desktopmodules/WorkItem/WorkItemDetails.aspx?workitemId=910065" TargetMode="External" Id="R86404c5f622142a7" /><Relationship Type="http://schemas.openxmlformats.org/officeDocument/2006/relationships/hyperlink" Target="https://www.3gpp.org/ftp/tsg_sa/WG2_Arch/TSGS2_146E_Electronic_2021-08/Docs/S2-2105326.zip" TargetMode="External" Id="Rc3299ef91cef4a5a" /><Relationship Type="http://schemas.openxmlformats.org/officeDocument/2006/relationships/hyperlink" Target="https://webapp.etsi.org/teldir/ListPersDetails.asp?PersId=72922" TargetMode="External" Id="Ra09e7d3d6c8d4ae6" /><Relationship Type="http://schemas.openxmlformats.org/officeDocument/2006/relationships/hyperlink" Target="https://portal.3gpp.org/ngppapp/CreateTdoc.aspx?mode=view&amp;contributionId=1254138" TargetMode="External" Id="R0aef8748ece142b8" /><Relationship Type="http://schemas.openxmlformats.org/officeDocument/2006/relationships/hyperlink" Target="https://portal.3gpp.org/desktopmodules/Release/ReleaseDetails.aspx?releaseId=192" TargetMode="External" Id="Rfd72b3001a7744e5" /><Relationship Type="http://schemas.openxmlformats.org/officeDocument/2006/relationships/hyperlink" Target="https://portal.3gpp.org/desktopmodules/Specifications/SpecificationDetails.aspx?specificationId=3145" TargetMode="External" Id="R43b91a33a8a446af" /><Relationship Type="http://schemas.openxmlformats.org/officeDocument/2006/relationships/hyperlink" Target="https://portal.3gpp.org/desktopmodules/WorkItem/WorkItemDetails.aspx?workitemId=910065" TargetMode="External" Id="R8d18c34a58c0493b" /><Relationship Type="http://schemas.openxmlformats.org/officeDocument/2006/relationships/hyperlink" Target="https://www.3gpp.org/ftp/tsg_sa/WG2_Arch/TSGS2_146E_Electronic_2021-08/Docs/S2-2105327.zip" TargetMode="External" Id="R3c51fa26fba54f67" /><Relationship Type="http://schemas.openxmlformats.org/officeDocument/2006/relationships/hyperlink" Target="https://webapp.etsi.org/teldir/ListPersDetails.asp?PersId=82456" TargetMode="External" Id="Ra87f44965b584ded" /><Relationship Type="http://schemas.openxmlformats.org/officeDocument/2006/relationships/hyperlink" Target="https://portal.3gpp.org/ngppapp/CreateTdoc.aspx?mode=view&amp;contributionId=1251714" TargetMode="External" Id="Rdf20a8e8bb7146ec" /><Relationship Type="http://schemas.openxmlformats.org/officeDocument/2006/relationships/hyperlink" Target="https://portal.3gpp.org/desktopmodules/Release/ReleaseDetails.aspx?releaseId=191" TargetMode="External" Id="R853939a82f5c4b89" /><Relationship Type="http://schemas.openxmlformats.org/officeDocument/2006/relationships/hyperlink" Target="https://portal.3gpp.org/desktopmodules/Specifications/SpecificationDetails.aspx?specificationId=3144" TargetMode="External" Id="R2a5b3c52ec6b40fa" /><Relationship Type="http://schemas.openxmlformats.org/officeDocument/2006/relationships/hyperlink" Target="https://portal.3gpp.org/desktopmodules/WorkItem/WorkItemDetails.aspx?workitemId=840054" TargetMode="External" Id="R7ae819545a2a4abb" /><Relationship Type="http://schemas.openxmlformats.org/officeDocument/2006/relationships/hyperlink" Target="https://www.3gpp.org/ftp/tsg_sa/WG2_Arch/TSGS2_146E_Electronic_2021-08/Docs/S2-2105328.zip" TargetMode="External" Id="R05db830dd6524809" /><Relationship Type="http://schemas.openxmlformats.org/officeDocument/2006/relationships/hyperlink" Target="https://webapp.etsi.org/teldir/ListPersDetails.asp?PersId=76350" TargetMode="External" Id="R293a122463cc4713" /><Relationship Type="http://schemas.openxmlformats.org/officeDocument/2006/relationships/hyperlink" Target="https://portal.3gpp.org/ngppapp/CreateTdoc.aspx?mode=view&amp;contributionId=1254060" TargetMode="External" Id="R69db612654354b9d" /><Relationship Type="http://schemas.openxmlformats.org/officeDocument/2006/relationships/hyperlink" Target="https://portal.3gpp.org/desktopmodules/Release/ReleaseDetails.aspx?releaseId=192" TargetMode="External" Id="R99d9df6ade5942f0" /><Relationship Type="http://schemas.openxmlformats.org/officeDocument/2006/relationships/hyperlink" Target="https://portal.3gpp.org/desktopmodules/Specifications/SpecificationDetails.aspx?specificationId=3579" TargetMode="External" Id="Rc4146792c364460b" /><Relationship Type="http://schemas.openxmlformats.org/officeDocument/2006/relationships/hyperlink" Target="https://portal.3gpp.org/desktopmodules/WorkItem/WorkItemDetails.aspx?workitemId=900031" TargetMode="External" Id="R0736a2f612e84ee7" /><Relationship Type="http://schemas.openxmlformats.org/officeDocument/2006/relationships/hyperlink" Target="https://www.3gpp.org/ftp/tsg_sa/WG2_Arch/TSGS2_146E_Electronic_2021-08/Docs/S2-2105329.zip" TargetMode="External" Id="Rd12fec881efd4e0d" /><Relationship Type="http://schemas.openxmlformats.org/officeDocument/2006/relationships/hyperlink" Target="https://webapp.etsi.org/teldir/ListPersDetails.asp?PersId=76350" TargetMode="External" Id="Ra655df5188c7424a" /><Relationship Type="http://schemas.openxmlformats.org/officeDocument/2006/relationships/hyperlink" Target="https://portal.3gpp.org/desktopmodules/Release/ReleaseDetails.aspx?releaseId=192" TargetMode="External" Id="Rc0a08098d093464a" /><Relationship Type="http://schemas.openxmlformats.org/officeDocument/2006/relationships/hyperlink" Target="https://portal.3gpp.org/desktopmodules/Specifications/SpecificationDetails.aspx?specificationId=3579" TargetMode="External" Id="R8b6378ee5d7348ca" /><Relationship Type="http://schemas.openxmlformats.org/officeDocument/2006/relationships/hyperlink" Target="https://portal.3gpp.org/desktopmodules/WorkItem/WorkItemDetails.aspx?workitemId=900031" TargetMode="External" Id="R32e2a123802f4349" /><Relationship Type="http://schemas.openxmlformats.org/officeDocument/2006/relationships/hyperlink" Target="https://www.3gpp.org/ftp/tsg_sa/WG2_Arch/TSGS2_146E_Electronic_2021-08/Docs/S2-2105330.zip" TargetMode="External" Id="R8552dc76388f4809" /><Relationship Type="http://schemas.openxmlformats.org/officeDocument/2006/relationships/hyperlink" Target="https://webapp.etsi.org/teldir/ListPersDetails.asp?PersId=76350" TargetMode="External" Id="R3f18479c17f24f81" /><Relationship Type="http://schemas.openxmlformats.org/officeDocument/2006/relationships/hyperlink" Target="https://portal.3gpp.org/ngppapp/CreateTdoc.aspx?mode=view&amp;contributionId=1254061" TargetMode="External" Id="Rdcc5f27c80204bc1" /><Relationship Type="http://schemas.openxmlformats.org/officeDocument/2006/relationships/hyperlink" Target="https://portal.3gpp.org/desktopmodules/Release/ReleaseDetails.aspx?releaseId=192" TargetMode="External" Id="Rf7e645b640cd43d1" /><Relationship Type="http://schemas.openxmlformats.org/officeDocument/2006/relationships/hyperlink" Target="https://portal.3gpp.org/desktopmodules/Specifications/SpecificationDetails.aspx?specificationId=3144" TargetMode="External" Id="R4ee07455d9ab4167" /><Relationship Type="http://schemas.openxmlformats.org/officeDocument/2006/relationships/hyperlink" Target="https://portal.3gpp.org/desktopmodules/WorkItem/WorkItemDetails.aspx?workitemId=900031" TargetMode="External" Id="R97ec7574c5bd4320" /><Relationship Type="http://schemas.openxmlformats.org/officeDocument/2006/relationships/hyperlink" Target="https://www.3gpp.org/ftp/tsg_sa/WG2_Arch/TSGS2_146E_Electronic_2021-08/Docs/S2-2105331.zip" TargetMode="External" Id="Rd703a33b89f248b5" /><Relationship Type="http://schemas.openxmlformats.org/officeDocument/2006/relationships/hyperlink" Target="https://webapp.etsi.org/teldir/ListPersDetails.asp?PersId=76350" TargetMode="External" Id="R7cb8b13e1f3d430a" /><Relationship Type="http://schemas.openxmlformats.org/officeDocument/2006/relationships/hyperlink" Target="https://portal.3gpp.org/ngppapp/CreateTdoc.aspx?mode=view&amp;contributionId=1254062" TargetMode="External" Id="R5ed7eb63b04a43e8" /><Relationship Type="http://schemas.openxmlformats.org/officeDocument/2006/relationships/hyperlink" Target="https://portal.3gpp.org/desktopmodules/Release/ReleaseDetails.aspx?releaseId=192" TargetMode="External" Id="Ra2899dcd3ff149fc" /><Relationship Type="http://schemas.openxmlformats.org/officeDocument/2006/relationships/hyperlink" Target="https://portal.3gpp.org/desktopmodules/Specifications/SpecificationDetails.aspx?specificationId=3144" TargetMode="External" Id="Ra2e9f0536a654f97" /><Relationship Type="http://schemas.openxmlformats.org/officeDocument/2006/relationships/hyperlink" Target="https://portal.3gpp.org/desktopmodules/WorkItem/WorkItemDetails.aspx?workitemId=900031" TargetMode="External" Id="R8380a49eecf34380" /><Relationship Type="http://schemas.openxmlformats.org/officeDocument/2006/relationships/hyperlink" Target="https://www.3gpp.org/ftp/tsg_sa/WG2_Arch/TSGS2_146E_Electronic_2021-08/Docs/S2-2105332.zip" TargetMode="External" Id="R564abf0fa58c4c31" /><Relationship Type="http://schemas.openxmlformats.org/officeDocument/2006/relationships/hyperlink" Target="https://webapp.etsi.org/teldir/ListPersDetails.asp?PersId=76350" TargetMode="External" Id="Re2e15f9fab564e67" /><Relationship Type="http://schemas.openxmlformats.org/officeDocument/2006/relationships/hyperlink" Target="https://portal.3gpp.org/ngppapp/CreateTdoc.aspx?mode=view&amp;contributionId=1254063" TargetMode="External" Id="Rddc08e9e5def4a7e" /><Relationship Type="http://schemas.openxmlformats.org/officeDocument/2006/relationships/hyperlink" Target="https://portal.3gpp.org/desktopmodules/Release/ReleaseDetails.aspx?releaseId=192" TargetMode="External" Id="R2c6fa07c7bf14d96" /><Relationship Type="http://schemas.openxmlformats.org/officeDocument/2006/relationships/hyperlink" Target="https://portal.3gpp.org/desktopmodules/Specifications/SpecificationDetails.aspx?specificationId=3579" TargetMode="External" Id="Ra094affe89ea44f3" /><Relationship Type="http://schemas.openxmlformats.org/officeDocument/2006/relationships/hyperlink" Target="https://portal.3gpp.org/desktopmodules/WorkItem/WorkItemDetails.aspx?workitemId=900031" TargetMode="External" Id="R1b69c08afd324d95" /><Relationship Type="http://schemas.openxmlformats.org/officeDocument/2006/relationships/hyperlink" Target="https://www.3gpp.org/ftp/tsg_sa/WG2_Arch/TSGS2_146E_Electronic_2021-08/Docs/S2-2105333.zip" TargetMode="External" Id="Rfd9ee1a036ad4f5d" /><Relationship Type="http://schemas.openxmlformats.org/officeDocument/2006/relationships/hyperlink" Target="https://webapp.etsi.org/teldir/ListPersDetails.asp?PersId=76350" TargetMode="External" Id="R59e71cc605394212" /><Relationship Type="http://schemas.openxmlformats.org/officeDocument/2006/relationships/hyperlink" Target="https://portal.3gpp.org/desktopmodules/Release/ReleaseDetails.aspx?releaseId=192" TargetMode="External" Id="Rc837f1bbb89f4201" /><Relationship Type="http://schemas.openxmlformats.org/officeDocument/2006/relationships/hyperlink" Target="https://portal.3gpp.org/desktopmodules/Specifications/SpecificationDetails.aspx?specificationId=3579" TargetMode="External" Id="R5108ef5a47ac4c18" /><Relationship Type="http://schemas.openxmlformats.org/officeDocument/2006/relationships/hyperlink" Target="https://portal.3gpp.org/desktopmodules/WorkItem/WorkItemDetails.aspx?workitemId=900031" TargetMode="External" Id="Rd7d724be2a0c46d6" /><Relationship Type="http://schemas.openxmlformats.org/officeDocument/2006/relationships/hyperlink" Target="https://www.3gpp.org/ftp/tsg_sa/WG2_Arch/TSGS2_146E_Electronic_2021-08/Docs/S2-2105334.zip" TargetMode="External" Id="R242e30d13c574c1d" /><Relationship Type="http://schemas.openxmlformats.org/officeDocument/2006/relationships/hyperlink" Target="https://webapp.etsi.org/teldir/ListPersDetails.asp?PersId=82456" TargetMode="External" Id="R6c28a3ae5c114bcd" /><Relationship Type="http://schemas.openxmlformats.org/officeDocument/2006/relationships/hyperlink" Target="https://portal.3gpp.org/ngppapp/CreateTdoc.aspx?mode=view&amp;contributionId=1251715" TargetMode="External" Id="R8aa10c01dcc247bd" /><Relationship Type="http://schemas.openxmlformats.org/officeDocument/2006/relationships/hyperlink" Target="https://portal.3gpp.org/desktopmodules/Release/ReleaseDetails.aspx?releaseId=192" TargetMode="External" Id="R82570b6df37546c4" /><Relationship Type="http://schemas.openxmlformats.org/officeDocument/2006/relationships/hyperlink" Target="https://portal.3gpp.org/desktopmodules/Specifications/SpecificationDetails.aspx?specificationId=3144" TargetMode="External" Id="R336ba594084b405e" /><Relationship Type="http://schemas.openxmlformats.org/officeDocument/2006/relationships/hyperlink" Target="https://portal.3gpp.org/desktopmodules/WorkItem/WorkItemDetails.aspx?workitemId=840054" TargetMode="External" Id="R43e2ee2ed5e34e44" /><Relationship Type="http://schemas.openxmlformats.org/officeDocument/2006/relationships/hyperlink" Target="https://www.3gpp.org/ftp/tsg_sa/WG2_Arch/TSGS2_146E_Electronic_2021-08/Docs/S2-2105335.zip" TargetMode="External" Id="R91a256250ce04d26" /><Relationship Type="http://schemas.openxmlformats.org/officeDocument/2006/relationships/hyperlink" Target="https://webapp.etsi.org/teldir/ListPersDetails.asp?PersId=82456" TargetMode="External" Id="R98250f7fd8054a91" /><Relationship Type="http://schemas.openxmlformats.org/officeDocument/2006/relationships/hyperlink" Target="https://portal.3gpp.org/ngppapp/CreateTdoc.aspx?mode=view&amp;contributionId=1254248" TargetMode="External" Id="R38a3c8ef69144e7e" /><Relationship Type="http://schemas.openxmlformats.org/officeDocument/2006/relationships/hyperlink" Target="https://portal.3gpp.org/desktopmodules/Release/ReleaseDetails.aspx?releaseId=191" TargetMode="External" Id="R309a0f6742c748af" /><Relationship Type="http://schemas.openxmlformats.org/officeDocument/2006/relationships/hyperlink" Target="https://portal.3gpp.org/desktopmodules/Specifications/SpecificationDetails.aspx?specificationId=3145" TargetMode="External" Id="R9187da8a31c3452b" /><Relationship Type="http://schemas.openxmlformats.org/officeDocument/2006/relationships/hyperlink" Target="https://portal.3gpp.org/desktopmodules/WorkItem/WorkItemDetails.aspx?workitemId=840054" TargetMode="External" Id="Rc7f7b230e21c438d" /><Relationship Type="http://schemas.openxmlformats.org/officeDocument/2006/relationships/hyperlink" Target="https://www.3gpp.org/ftp/tsg_sa/WG2_Arch/TSGS2_146E_Electronic_2021-08/Docs/S2-2105336.zip" TargetMode="External" Id="R41062e33289d43d4" /><Relationship Type="http://schemas.openxmlformats.org/officeDocument/2006/relationships/hyperlink" Target="https://webapp.etsi.org/teldir/ListPersDetails.asp?PersId=82456" TargetMode="External" Id="Rcee6de2cf00045d6" /><Relationship Type="http://schemas.openxmlformats.org/officeDocument/2006/relationships/hyperlink" Target="https://portal.3gpp.org/ngppapp/CreateTdoc.aspx?mode=view&amp;contributionId=1254249" TargetMode="External" Id="Ra9ea63f421fb4049" /><Relationship Type="http://schemas.openxmlformats.org/officeDocument/2006/relationships/hyperlink" Target="https://portal.3gpp.org/desktopmodules/Release/ReleaseDetails.aspx?releaseId=192" TargetMode="External" Id="R04e21bb4029044db" /><Relationship Type="http://schemas.openxmlformats.org/officeDocument/2006/relationships/hyperlink" Target="https://portal.3gpp.org/desktopmodules/Specifications/SpecificationDetails.aspx?specificationId=3145" TargetMode="External" Id="R9c69fd78b5b649ec" /><Relationship Type="http://schemas.openxmlformats.org/officeDocument/2006/relationships/hyperlink" Target="https://portal.3gpp.org/desktopmodules/WorkItem/WorkItemDetails.aspx?workitemId=840054" TargetMode="External" Id="R1cd0d5d2ded14fa7" /><Relationship Type="http://schemas.openxmlformats.org/officeDocument/2006/relationships/hyperlink" Target="https://www.3gpp.org/ftp/tsg_sa/WG2_Arch/TSGS2_146E_Electronic_2021-08/Docs/S2-2105337.zip" TargetMode="External" Id="Rb8df3c70bbc34100" /><Relationship Type="http://schemas.openxmlformats.org/officeDocument/2006/relationships/hyperlink" Target="https://webapp.etsi.org/teldir/ListPersDetails.asp?PersId=82456" TargetMode="External" Id="Rdd3a61a465814a71" /><Relationship Type="http://schemas.openxmlformats.org/officeDocument/2006/relationships/hyperlink" Target="https://portal.3gpp.org/ngppapp/CreateTdoc.aspx?mode=view&amp;contributionId=1254250" TargetMode="External" Id="R9d8e224d8b9040da" /><Relationship Type="http://schemas.openxmlformats.org/officeDocument/2006/relationships/hyperlink" Target="https://portal.3gpp.org/desktopmodules/Release/ReleaseDetails.aspx?releaseId=191" TargetMode="External" Id="R533ca36de2d3407e" /><Relationship Type="http://schemas.openxmlformats.org/officeDocument/2006/relationships/hyperlink" Target="https://portal.3gpp.org/desktopmodules/Specifications/SpecificationDetails.aspx?specificationId=849" TargetMode="External" Id="R60d3aa2f330a44a1" /><Relationship Type="http://schemas.openxmlformats.org/officeDocument/2006/relationships/hyperlink" Target="https://portal.3gpp.org/desktopmodules/WorkItem/WorkItemDetails.aspx?workitemId=840054" TargetMode="External" Id="R0aa32ed587a8489d" /><Relationship Type="http://schemas.openxmlformats.org/officeDocument/2006/relationships/hyperlink" Target="https://www.3gpp.org/ftp/tsg_sa/WG2_Arch/TSGS2_146E_Electronic_2021-08/Docs/S2-2105338.zip" TargetMode="External" Id="Rba8828f0bc7f41ab" /><Relationship Type="http://schemas.openxmlformats.org/officeDocument/2006/relationships/hyperlink" Target="https://webapp.etsi.org/teldir/ListPersDetails.asp?PersId=82456" TargetMode="External" Id="R3117e9a8bce74ca3" /><Relationship Type="http://schemas.openxmlformats.org/officeDocument/2006/relationships/hyperlink" Target="https://portal.3gpp.org/ngppapp/CreateTdoc.aspx?mode=view&amp;contributionId=1254251" TargetMode="External" Id="Re9b0fae91b214af5" /><Relationship Type="http://schemas.openxmlformats.org/officeDocument/2006/relationships/hyperlink" Target="https://portal.3gpp.org/desktopmodules/Release/ReleaseDetails.aspx?releaseId=192" TargetMode="External" Id="R3ba8304ae7d04dff" /><Relationship Type="http://schemas.openxmlformats.org/officeDocument/2006/relationships/hyperlink" Target="https://portal.3gpp.org/desktopmodules/Specifications/SpecificationDetails.aspx?specificationId=849" TargetMode="External" Id="Rbc11b4e15ea3416d" /><Relationship Type="http://schemas.openxmlformats.org/officeDocument/2006/relationships/hyperlink" Target="https://portal.3gpp.org/desktopmodules/WorkItem/WorkItemDetails.aspx?workitemId=840054" TargetMode="External" Id="Rb09fbd1f6a454dec" /><Relationship Type="http://schemas.openxmlformats.org/officeDocument/2006/relationships/hyperlink" Target="https://www.3gpp.org/ftp/tsg_sa/WG2_Arch/TSGS2_146E_Electronic_2021-08/Docs/S2-2105339.zip" TargetMode="External" Id="Rca7072b1201b4a25" /><Relationship Type="http://schemas.openxmlformats.org/officeDocument/2006/relationships/hyperlink" Target="https://webapp.etsi.org/teldir/ListPersDetails.asp?PersId=82456" TargetMode="External" Id="Rc95234e064d845d0" /><Relationship Type="http://schemas.openxmlformats.org/officeDocument/2006/relationships/hyperlink" Target="https://portal.3gpp.org/ngppapp/CreateTdoc.aspx?mode=view&amp;contributionId=1254293" TargetMode="External" Id="R414ab2ba078745f0" /><Relationship Type="http://schemas.openxmlformats.org/officeDocument/2006/relationships/hyperlink" Target="https://portal.3gpp.org/desktopmodules/Release/ReleaseDetails.aspx?releaseId=192" TargetMode="External" Id="Ra51d0a21a2a64d04" /><Relationship Type="http://schemas.openxmlformats.org/officeDocument/2006/relationships/hyperlink" Target="https://portal.3gpp.org/desktopmodules/Specifications/SpecificationDetails.aspx?specificationId=3144" TargetMode="External" Id="Rf1eba365b0cf4157" /><Relationship Type="http://schemas.openxmlformats.org/officeDocument/2006/relationships/hyperlink" Target="https://portal.3gpp.org/desktopmodules/WorkItem/WorkItemDetails.aspx?workitemId=900032" TargetMode="External" Id="R3b645c086d1b446b" /><Relationship Type="http://schemas.openxmlformats.org/officeDocument/2006/relationships/hyperlink" Target="https://www.3gpp.org/ftp/tsg_sa/WG2_Arch/TSGS2_146E_Electronic_2021-08/Docs/S2-2105340.zip" TargetMode="External" Id="R9e42ca287d5b4395" /><Relationship Type="http://schemas.openxmlformats.org/officeDocument/2006/relationships/hyperlink" Target="https://webapp.etsi.org/teldir/ListPersDetails.asp?PersId=80095" TargetMode="External" Id="R81113899f94f41ed" /><Relationship Type="http://schemas.openxmlformats.org/officeDocument/2006/relationships/hyperlink" Target="https://portal.3gpp.org/desktopmodules/Release/ReleaseDetails.aspx?releaseId=192" TargetMode="External" Id="R79e12072c2f34e68" /><Relationship Type="http://schemas.openxmlformats.org/officeDocument/2006/relationships/hyperlink" Target="https://portal.3gpp.org/desktopmodules/Specifications/SpecificationDetails.aspx?specificationId=3144" TargetMode="External" Id="Rf1b2b44fec864aec" /><Relationship Type="http://schemas.openxmlformats.org/officeDocument/2006/relationships/hyperlink" Target="https://portal.3gpp.org/desktopmodules/WorkItem/WorkItemDetails.aspx?workitemId=900032" TargetMode="External" Id="R6a0f7d106b8b4dd5" /><Relationship Type="http://schemas.openxmlformats.org/officeDocument/2006/relationships/hyperlink" Target="https://www.3gpp.org/ftp/tsg_sa/WG2_Arch/TSGS2_146E_Electronic_2021-08/Docs/S2-2105341.zip" TargetMode="External" Id="R2fdddf9854d647a8" /><Relationship Type="http://schemas.openxmlformats.org/officeDocument/2006/relationships/hyperlink" Target="https://webapp.etsi.org/teldir/ListPersDetails.asp?PersId=80095" TargetMode="External" Id="Rcb6339d26c4c4a77" /><Relationship Type="http://schemas.openxmlformats.org/officeDocument/2006/relationships/hyperlink" Target="https://portal.3gpp.org/desktopmodules/Release/ReleaseDetails.aspx?releaseId=192" TargetMode="External" Id="R327141f31aad4d58" /><Relationship Type="http://schemas.openxmlformats.org/officeDocument/2006/relationships/hyperlink" Target="https://portal.3gpp.org/desktopmodules/Specifications/SpecificationDetails.aspx?specificationId=3145" TargetMode="External" Id="R0b9780f1cd544a47" /><Relationship Type="http://schemas.openxmlformats.org/officeDocument/2006/relationships/hyperlink" Target="https://portal.3gpp.org/desktopmodules/WorkItem/WorkItemDetails.aspx?workitemId=900032" TargetMode="External" Id="Ra2b7cb6fb2334cd2" /><Relationship Type="http://schemas.openxmlformats.org/officeDocument/2006/relationships/hyperlink" Target="https://www.3gpp.org/ftp/tsg_sa/WG2_Arch/TSGS2_146E_Electronic_2021-08/Docs/S2-2105342.zip" TargetMode="External" Id="Rd4b28f361e934d56" /><Relationship Type="http://schemas.openxmlformats.org/officeDocument/2006/relationships/hyperlink" Target="https://webapp.etsi.org/teldir/ListPersDetails.asp?PersId=80095" TargetMode="External" Id="Ra64299dbdbbe4d7b" /><Relationship Type="http://schemas.openxmlformats.org/officeDocument/2006/relationships/hyperlink" Target="https://portal.3gpp.org/desktopmodules/Release/ReleaseDetails.aspx?releaseId=192" TargetMode="External" Id="R848a86a0c62b4214" /><Relationship Type="http://schemas.openxmlformats.org/officeDocument/2006/relationships/hyperlink" Target="https://portal.3gpp.org/desktopmodules/Specifications/SpecificationDetails.aspx?specificationId=3144" TargetMode="External" Id="R4fc754dc0df34f4d" /><Relationship Type="http://schemas.openxmlformats.org/officeDocument/2006/relationships/hyperlink" Target="https://portal.3gpp.org/desktopmodules/WorkItem/WorkItemDetails.aspx?workitemId=900032" TargetMode="External" Id="Rddf2cd20fab14bba" /><Relationship Type="http://schemas.openxmlformats.org/officeDocument/2006/relationships/hyperlink" Target="https://webapp.etsi.org/teldir/ListPersDetails.asp?PersId=82456" TargetMode="External" Id="R6074d6a7d4fe428d" /><Relationship Type="http://schemas.openxmlformats.org/officeDocument/2006/relationships/hyperlink" Target="https://portal.3gpp.org/desktopmodules/Release/ReleaseDetails.aspx?releaseId=192" TargetMode="External" Id="R923b668189354188" /><Relationship Type="http://schemas.openxmlformats.org/officeDocument/2006/relationships/hyperlink" Target="https://portal.3gpp.org/desktopmodules/Specifications/SpecificationDetails.aspx?specificationId=3145" TargetMode="External" Id="R56b968a64f6b4259" /><Relationship Type="http://schemas.openxmlformats.org/officeDocument/2006/relationships/hyperlink" Target="https://portal.3gpp.org/desktopmodules/WorkItem/WorkItemDetails.aspx?workitemId=900032" TargetMode="External" Id="Rc4682c9823c24778" /><Relationship Type="http://schemas.openxmlformats.org/officeDocument/2006/relationships/hyperlink" Target="https://www.3gpp.org/ftp/tsg_sa/WG2_Arch/TSGS2_146E_Electronic_2021-08/Docs/S2-2105344.zip" TargetMode="External" Id="R74f056d56d6a4ba4" /><Relationship Type="http://schemas.openxmlformats.org/officeDocument/2006/relationships/hyperlink" Target="https://webapp.etsi.org/teldir/ListPersDetails.asp?PersId=82456" TargetMode="External" Id="R78c2d4cd4a0d43f4" /><Relationship Type="http://schemas.openxmlformats.org/officeDocument/2006/relationships/hyperlink" Target="https://portal.3gpp.org/desktopmodules/Release/ReleaseDetails.aspx?releaseId=192" TargetMode="External" Id="R04b0fec253474548" /><Relationship Type="http://schemas.openxmlformats.org/officeDocument/2006/relationships/hyperlink" Target="https://www.3gpp.org/ftp/tsg_sa/WG2_Arch/TSGS2_146E_Electronic_2021-08/Docs/S2-2105345.zip" TargetMode="External" Id="R8bc60e994f6d4af2" /><Relationship Type="http://schemas.openxmlformats.org/officeDocument/2006/relationships/hyperlink" Target="https://webapp.etsi.org/teldir/ListPersDetails.asp?PersId=68713" TargetMode="External" Id="Rae439957b2784a59" /><Relationship Type="http://schemas.openxmlformats.org/officeDocument/2006/relationships/hyperlink" Target="https://portal.3gpp.org/ngppapp/CreateTdoc.aspx?mode=view&amp;contributionId=1254226" TargetMode="External" Id="R59e0911afc0e4cf6" /><Relationship Type="http://schemas.openxmlformats.org/officeDocument/2006/relationships/hyperlink" Target="https://portal.3gpp.org/desktopmodules/Release/ReleaseDetails.aspx?releaseId=193" TargetMode="External" Id="Rdeceda84ecd64a9a" /><Relationship Type="http://schemas.openxmlformats.org/officeDocument/2006/relationships/hyperlink" Target="https://www.3gpp.org/ftp/tsg_sa/WG2_Arch/TSGS2_146E_Electronic_2021-08/Docs/S2-2105346.zip" TargetMode="External" Id="Rd0ee53c0fd90490b" /><Relationship Type="http://schemas.openxmlformats.org/officeDocument/2006/relationships/hyperlink" Target="https://webapp.etsi.org/teldir/ListPersDetails.asp?PersId=68713" TargetMode="External" Id="Rb0a7e913fc0e48ed" /><Relationship Type="http://schemas.openxmlformats.org/officeDocument/2006/relationships/hyperlink" Target="https://portal.3gpp.org/ngppapp/CreateTdoc.aspx?mode=view&amp;contributionId=1192826" TargetMode="External" Id="R233f300a144f44ab" /><Relationship Type="http://schemas.openxmlformats.org/officeDocument/2006/relationships/hyperlink" Target="https://portal.3gpp.org/desktopmodules/Release/ReleaseDetails.aspx?releaseId=192" TargetMode="External" Id="Rf5db3830c1a74e61" /><Relationship Type="http://schemas.openxmlformats.org/officeDocument/2006/relationships/hyperlink" Target="https://portal.3gpp.org/desktopmodules/Specifications/SpecificationDetails.aspx?specificationId=3144" TargetMode="External" Id="R75df8ea8cd874e2b" /><Relationship Type="http://schemas.openxmlformats.org/officeDocument/2006/relationships/hyperlink" Target="https://portal.3gpp.org/desktopmodules/WorkItem/WorkItemDetails.aspx?workitemId=880042" TargetMode="External" Id="R3d43e609fc6d4336" /><Relationship Type="http://schemas.openxmlformats.org/officeDocument/2006/relationships/hyperlink" Target="https://www.3gpp.org/ftp/tsg_sa/WG2_Arch/TSGS2_146E_Electronic_2021-08/Docs/S2-2105347.zip" TargetMode="External" Id="R089c94f513a54ec9" /><Relationship Type="http://schemas.openxmlformats.org/officeDocument/2006/relationships/hyperlink" Target="https://webapp.etsi.org/teldir/ListPersDetails.asp?PersId=68713" TargetMode="External" Id="R129cda365d57400e" /><Relationship Type="http://schemas.openxmlformats.org/officeDocument/2006/relationships/hyperlink" Target="https://portal.3gpp.org/ngppapp/CreateTdoc.aspx?mode=view&amp;contributionId=1192827" TargetMode="External" Id="R4d9c6fa2470e484f" /><Relationship Type="http://schemas.openxmlformats.org/officeDocument/2006/relationships/hyperlink" Target="https://portal.3gpp.org/desktopmodules/Release/ReleaseDetails.aspx?releaseId=192" TargetMode="External" Id="R88a11c5d91da4e96" /><Relationship Type="http://schemas.openxmlformats.org/officeDocument/2006/relationships/hyperlink" Target="https://portal.3gpp.org/desktopmodules/Specifications/SpecificationDetails.aspx?specificationId=3145" TargetMode="External" Id="R9d2f6362dc6043a7" /><Relationship Type="http://schemas.openxmlformats.org/officeDocument/2006/relationships/hyperlink" Target="https://portal.3gpp.org/desktopmodules/WorkItem/WorkItemDetails.aspx?workitemId=880042" TargetMode="External" Id="R82473f0c134b4f96" /><Relationship Type="http://schemas.openxmlformats.org/officeDocument/2006/relationships/hyperlink" Target="https://www.3gpp.org/ftp/tsg_sa/WG2_Arch/TSGS2_146E_Electronic_2021-08/Docs/S2-2105348.zip" TargetMode="External" Id="R1cde2b3429584fae" /><Relationship Type="http://schemas.openxmlformats.org/officeDocument/2006/relationships/hyperlink" Target="https://webapp.etsi.org/teldir/ListPersDetails.asp?PersId=68713" TargetMode="External" Id="R8133ac62ce2c4d44" /><Relationship Type="http://schemas.openxmlformats.org/officeDocument/2006/relationships/hyperlink" Target="https://portal.3gpp.org/desktopmodules/WorkItem/WorkItemDetails.aspx?workitemId=830050" TargetMode="External" Id="R34844cc4e3194c06" /><Relationship Type="http://schemas.openxmlformats.org/officeDocument/2006/relationships/hyperlink" Target="https://www.3gpp.org/ftp/tsg_sa/WG2_Arch/TSGS2_146E_Electronic_2021-08/Docs/S2-2105349.zip" TargetMode="External" Id="R6d60ed7e12b949d0" /><Relationship Type="http://schemas.openxmlformats.org/officeDocument/2006/relationships/hyperlink" Target="https://webapp.etsi.org/teldir/ListPersDetails.asp?PersId=68713" TargetMode="External" Id="R45fcd780fecf4284" /><Relationship Type="http://schemas.openxmlformats.org/officeDocument/2006/relationships/hyperlink" Target="https://portal.3gpp.org/desktopmodules/Release/ReleaseDetails.aspx?releaseId=192" TargetMode="External" Id="Ra6bcfbb8d5a54a35" /><Relationship Type="http://schemas.openxmlformats.org/officeDocument/2006/relationships/hyperlink" Target="https://portal.3gpp.org/desktopmodules/Specifications/SpecificationDetails.aspx?specificationId=3856" TargetMode="External" Id="Rf474b1d652f64a97" /><Relationship Type="http://schemas.openxmlformats.org/officeDocument/2006/relationships/hyperlink" Target="https://portal.3gpp.org/desktopmodules/WorkItem/WorkItemDetails.aspx?workitemId=910048" TargetMode="External" Id="R7aeb6b72d97b49b0" /><Relationship Type="http://schemas.openxmlformats.org/officeDocument/2006/relationships/hyperlink" Target="https://www.3gpp.org/ftp/tsg_sa/WG2_Arch/TSGS2_146E_Electronic_2021-08/Docs/S2-2105350.zip" TargetMode="External" Id="Ra09ff702b6014735" /><Relationship Type="http://schemas.openxmlformats.org/officeDocument/2006/relationships/hyperlink" Target="https://webapp.etsi.org/teldir/ListPersDetails.asp?PersId=68713" TargetMode="External" Id="Rbd975d419fbf4fbf" /><Relationship Type="http://schemas.openxmlformats.org/officeDocument/2006/relationships/hyperlink" Target="https://portal.3gpp.org/ngppapp/CreateTdoc.aspx?mode=view&amp;contributionId=1254166" TargetMode="External" Id="R54e7ffdab4464490" /><Relationship Type="http://schemas.openxmlformats.org/officeDocument/2006/relationships/hyperlink" Target="https://portal.3gpp.org/desktopmodules/Release/ReleaseDetails.aspx?releaseId=192" TargetMode="External" Id="Rdf06fe86af184f5c" /><Relationship Type="http://schemas.openxmlformats.org/officeDocument/2006/relationships/hyperlink" Target="https://portal.3gpp.org/desktopmodules/Specifications/SpecificationDetails.aspx?specificationId=3856" TargetMode="External" Id="R2902e6a471c14369" /><Relationship Type="http://schemas.openxmlformats.org/officeDocument/2006/relationships/hyperlink" Target="https://portal.3gpp.org/desktopmodules/WorkItem/WorkItemDetails.aspx?workitemId=910048" TargetMode="External" Id="Rda55b83553504de2" /><Relationship Type="http://schemas.openxmlformats.org/officeDocument/2006/relationships/hyperlink" Target="https://www.3gpp.org/ftp/tsg_sa/WG2_Arch/TSGS2_146E_Electronic_2021-08/Docs/S2-2105351.zip" TargetMode="External" Id="R5a5d546d8b3c48a7" /><Relationship Type="http://schemas.openxmlformats.org/officeDocument/2006/relationships/hyperlink" Target="https://webapp.etsi.org/teldir/ListPersDetails.asp?PersId=68713" TargetMode="External" Id="R920be7ec485646fd" /><Relationship Type="http://schemas.openxmlformats.org/officeDocument/2006/relationships/hyperlink" Target="https://portal.3gpp.org/desktopmodules/Release/ReleaseDetails.aspx?releaseId=192" TargetMode="External" Id="R8c15b295701649ac" /><Relationship Type="http://schemas.openxmlformats.org/officeDocument/2006/relationships/hyperlink" Target="https://portal.3gpp.org/desktopmodules/Specifications/SpecificationDetails.aspx?specificationId=3856" TargetMode="External" Id="R23c60923842a4bd4" /><Relationship Type="http://schemas.openxmlformats.org/officeDocument/2006/relationships/hyperlink" Target="https://portal.3gpp.org/desktopmodules/WorkItem/WorkItemDetails.aspx?workitemId=910048" TargetMode="External" Id="R390dfe3dd85e4e23" /><Relationship Type="http://schemas.openxmlformats.org/officeDocument/2006/relationships/hyperlink" Target="https://www.3gpp.org/ftp/tsg_sa/WG2_Arch/TSGS2_146E_Electronic_2021-08/Docs/S2-2105352.zip" TargetMode="External" Id="R10f922a6602f43c9" /><Relationship Type="http://schemas.openxmlformats.org/officeDocument/2006/relationships/hyperlink" Target="https://webapp.etsi.org/teldir/ListPersDetails.asp?PersId=68713" TargetMode="External" Id="R54f7c64bcf124b42" /><Relationship Type="http://schemas.openxmlformats.org/officeDocument/2006/relationships/hyperlink" Target="https://portal.3gpp.org/desktopmodules/Release/ReleaseDetails.aspx?releaseId=192" TargetMode="External" Id="Reb6a1fdffd92465c" /><Relationship Type="http://schemas.openxmlformats.org/officeDocument/2006/relationships/hyperlink" Target="https://portal.3gpp.org/desktopmodules/Specifications/SpecificationDetails.aspx?specificationId=3856" TargetMode="External" Id="Re201d986afe54c3b" /><Relationship Type="http://schemas.openxmlformats.org/officeDocument/2006/relationships/hyperlink" Target="https://portal.3gpp.org/desktopmodules/WorkItem/WorkItemDetails.aspx?workitemId=910048" TargetMode="External" Id="R7e26409388484cc1" /><Relationship Type="http://schemas.openxmlformats.org/officeDocument/2006/relationships/hyperlink" Target="https://www.3gpp.org/ftp/tsg_sa/WG2_Arch/TSGS2_146E_Electronic_2021-08/Docs/S2-2105353.zip" TargetMode="External" Id="Re72c9f7c6a2d4546" /><Relationship Type="http://schemas.openxmlformats.org/officeDocument/2006/relationships/hyperlink" Target="https://webapp.etsi.org/teldir/ListPersDetails.asp?PersId=68713" TargetMode="External" Id="R8a79da7357ce48eb" /><Relationship Type="http://schemas.openxmlformats.org/officeDocument/2006/relationships/hyperlink" Target="https://portal.3gpp.org/desktopmodules/Release/ReleaseDetails.aspx?releaseId=191" TargetMode="External" Id="R9d98387f826a490a" /><Relationship Type="http://schemas.openxmlformats.org/officeDocument/2006/relationships/hyperlink" Target="https://portal.3gpp.org/desktopmodules/Specifications/SpecificationDetails.aspx?specificationId=3145" TargetMode="External" Id="Rc3e227a2a3824431" /><Relationship Type="http://schemas.openxmlformats.org/officeDocument/2006/relationships/hyperlink" Target="https://portal.3gpp.org/desktopmodules/WorkItem/WorkItemDetails.aspx?workitemId=820043" TargetMode="External" Id="R4da15f4809564aa3" /><Relationship Type="http://schemas.openxmlformats.org/officeDocument/2006/relationships/hyperlink" Target="https://www.3gpp.org/ftp/tsg_sa/WG2_Arch/TSGS2_146E_Electronic_2021-08/Docs/S2-2105354.zip" TargetMode="External" Id="R0329ccf79eaf456c" /><Relationship Type="http://schemas.openxmlformats.org/officeDocument/2006/relationships/hyperlink" Target="https://webapp.etsi.org/teldir/ListPersDetails.asp?PersId=68713" TargetMode="External" Id="R066e2342c4f5491a" /><Relationship Type="http://schemas.openxmlformats.org/officeDocument/2006/relationships/hyperlink" Target="https://portal.3gpp.org/desktopmodules/Release/ReleaseDetails.aspx?releaseId=192" TargetMode="External" Id="R58e5fcf6ef794cff" /><Relationship Type="http://schemas.openxmlformats.org/officeDocument/2006/relationships/hyperlink" Target="https://portal.3gpp.org/desktopmodules/Specifications/SpecificationDetails.aspx?specificationId=3145" TargetMode="External" Id="R03dcf4d91b4741c5" /><Relationship Type="http://schemas.openxmlformats.org/officeDocument/2006/relationships/hyperlink" Target="https://portal.3gpp.org/desktopmodules/WorkItem/WorkItemDetails.aspx?workitemId=820043" TargetMode="External" Id="R919628e3138141cf" /><Relationship Type="http://schemas.openxmlformats.org/officeDocument/2006/relationships/hyperlink" Target="https://www.3gpp.org/ftp/tsg_sa/WG2_Arch/TSGS2_146E_Electronic_2021-08/Docs/S2-2105355.zip" TargetMode="External" Id="R8818bd104ec04afb" /><Relationship Type="http://schemas.openxmlformats.org/officeDocument/2006/relationships/hyperlink" Target="https://webapp.etsi.org/teldir/ListPersDetails.asp?PersId=81087" TargetMode="External" Id="Re561675405494cf1" /><Relationship Type="http://schemas.openxmlformats.org/officeDocument/2006/relationships/hyperlink" Target="https://www.3gpp.org/ftp/tsg_sa/WG2_Arch/TSGS2_146E_Electronic_2021-08/Docs/S2-2105356.zip" TargetMode="External" Id="R0c6d200dc26e4190" /><Relationship Type="http://schemas.openxmlformats.org/officeDocument/2006/relationships/hyperlink" Target="https://webapp.etsi.org/teldir/ListPersDetails.asp?PersId=11142" TargetMode="External" Id="R2df48c97c9d24635" /><Relationship Type="http://schemas.openxmlformats.org/officeDocument/2006/relationships/hyperlink" Target="https://www.3gpp.org/ftp/tsg_sa/WG2_Arch/TSGS2_146E_Electronic_2021-08/Docs/S2-2105357.zip" TargetMode="External" Id="Rfc0de23236e546b0" /><Relationship Type="http://schemas.openxmlformats.org/officeDocument/2006/relationships/hyperlink" Target="https://webapp.etsi.org/teldir/ListPersDetails.asp?PersId=11142" TargetMode="External" Id="R347f0c51e3ba40d9" /><Relationship Type="http://schemas.openxmlformats.org/officeDocument/2006/relationships/hyperlink" Target="https://www.3gpp.org/ftp/tsg_sa/WG2_Arch/TSGS2_146E_Electronic_2021-08/Docs/S2-2105358.zip" TargetMode="External" Id="R131f1a55b0a848b5" /><Relationship Type="http://schemas.openxmlformats.org/officeDocument/2006/relationships/hyperlink" Target="https://webapp.etsi.org/teldir/ListPersDetails.asp?PersId=39231" TargetMode="External" Id="R5f8ddf8b4b564506" /><Relationship Type="http://schemas.openxmlformats.org/officeDocument/2006/relationships/hyperlink" Target="https://www.3gpp.org/ftp/tsg_sa/WG2_Arch/TSGS2_146E_Electronic_2021-08/Docs/S2-2105359.zip" TargetMode="External" Id="R05538fbb49d548e9" /><Relationship Type="http://schemas.openxmlformats.org/officeDocument/2006/relationships/hyperlink" Target="https://webapp.etsi.org/teldir/ListPersDetails.asp?PersId=39231" TargetMode="External" Id="R9b732607619c48eb" /><Relationship Type="http://schemas.openxmlformats.org/officeDocument/2006/relationships/hyperlink" Target="https://www.3gpp.org/ftp/tsg_sa/WG2_Arch/TSGS2_146E_Electronic_2021-08/Docs/S2-2105360.zip" TargetMode="External" Id="R2d23bcd6710144de" /><Relationship Type="http://schemas.openxmlformats.org/officeDocument/2006/relationships/hyperlink" Target="https://webapp.etsi.org/teldir/ListPersDetails.asp?PersId=11142" TargetMode="External" Id="R76bd90cfe38446a5" /><Relationship Type="http://schemas.openxmlformats.org/officeDocument/2006/relationships/hyperlink" Target="https://www.3gpp.org/ftp/tsg_sa/WG2_Arch/TSGS2_146E_Electronic_2021-08/Docs/S2-2105361.zip" TargetMode="External" Id="R1ba548c40085451c" /><Relationship Type="http://schemas.openxmlformats.org/officeDocument/2006/relationships/hyperlink" Target="https://webapp.etsi.org/teldir/ListPersDetails.asp?PersId=648" TargetMode="External" Id="Rc72c1fdbdff24da7" /><Relationship Type="http://schemas.openxmlformats.org/officeDocument/2006/relationships/hyperlink" Target="https://portal.3gpp.org/ngppapp/CreateTdoc.aspx?mode=view&amp;contributionId=1202689" TargetMode="External" Id="R5b902bfa65084737" /><Relationship Type="http://schemas.openxmlformats.org/officeDocument/2006/relationships/hyperlink" Target="https://www.3gpp.org/ftp/tsg_sa/WG2_Arch/TSGS2_146E_Electronic_2021-08/Docs/S2-2105362.zip" TargetMode="External" Id="R806900c266a44f55" /><Relationship Type="http://schemas.openxmlformats.org/officeDocument/2006/relationships/hyperlink" Target="https://webapp.etsi.org/teldir/ListPersDetails.asp?PersId=648" TargetMode="External" Id="R2dc958dc97f44b9b" /><Relationship Type="http://schemas.openxmlformats.org/officeDocument/2006/relationships/hyperlink" Target="https://www.3gpp.org/ftp/tsg_sa/WG2_Arch/TSGS2_146E_Electronic_2021-08/Docs/S2-2105363.zip" TargetMode="External" Id="R6ec56f3c06814850" /><Relationship Type="http://schemas.openxmlformats.org/officeDocument/2006/relationships/hyperlink" Target="https://webapp.etsi.org/teldir/ListPersDetails.asp?PersId=648" TargetMode="External" Id="R0276cdaaee794061" /><Relationship Type="http://schemas.openxmlformats.org/officeDocument/2006/relationships/hyperlink" Target="https://www.3gpp.org/ftp/tsg_sa/WG2_Arch/TSGS2_146E_Electronic_2021-08/Docs/S2-2105364.zip" TargetMode="External" Id="R79555144b8134603" /><Relationship Type="http://schemas.openxmlformats.org/officeDocument/2006/relationships/hyperlink" Target="https://webapp.etsi.org/teldir/ListPersDetails.asp?PersId=648" TargetMode="External" Id="Rc79039f1e2a34f8f" /><Relationship Type="http://schemas.openxmlformats.org/officeDocument/2006/relationships/hyperlink" Target="https://www.3gpp.org/ftp/tsg_sa/WG2_Arch/TSGS2_146E_Electronic_2021-08/Docs/S2-2105365.zip" TargetMode="External" Id="Rfd1ff2c1eefe47af" /><Relationship Type="http://schemas.openxmlformats.org/officeDocument/2006/relationships/hyperlink" Target="https://webapp.etsi.org/teldir/ListPersDetails.asp?PersId=648" TargetMode="External" Id="R6ba9aad0eab148a4" /><Relationship Type="http://schemas.openxmlformats.org/officeDocument/2006/relationships/hyperlink" Target="https://www.3gpp.org/ftp/tsg_sa/WG2_Arch/TSGS2_146E_Electronic_2021-08/Docs/S2-2105366.zip" TargetMode="External" Id="Re329adf4bbd242ab" /><Relationship Type="http://schemas.openxmlformats.org/officeDocument/2006/relationships/hyperlink" Target="https://webapp.etsi.org/teldir/ListPersDetails.asp?PersId=61003" TargetMode="External" Id="R4727426462f741c9" /><Relationship Type="http://schemas.openxmlformats.org/officeDocument/2006/relationships/hyperlink" Target="https://portal.3gpp.org/desktopmodules/Release/ReleaseDetails.aspx?releaseId=192" TargetMode="External" Id="R2107de4db79c467f" /><Relationship Type="http://schemas.openxmlformats.org/officeDocument/2006/relationships/hyperlink" Target="https://www.3gpp.org/ftp/tsg_sa/WG2_Arch/TSGS2_146E_Electronic_2021-08/Docs/S2-2105367.zip" TargetMode="External" Id="R6c8b3c18d4cd4564" /><Relationship Type="http://schemas.openxmlformats.org/officeDocument/2006/relationships/hyperlink" Target="https://webapp.etsi.org/teldir/ListPersDetails.asp?PersId=80387" TargetMode="External" Id="R21bd9f02cc2f4939" /><Relationship Type="http://schemas.openxmlformats.org/officeDocument/2006/relationships/hyperlink" Target="https://www.3gpp.org/ftp/tsg_sa/WG2_Arch/TSGS2_146E_Electronic_2021-08/Docs/S2-2105368.zip" TargetMode="External" Id="R0fbbb13301c3402b" /><Relationship Type="http://schemas.openxmlformats.org/officeDocument/2006/relationships/hyperlink" Target="https://webapp.etsi.org/teldir/ListPersDetails.asp?PersId=85622" TargetMode="External" Id="Rdd8d579d63ed438e" /><Relationship Type="http://schemas.openxmlformats.org/officeDocument/2006/relationships/hyperlink" Target="https://www.3gpp.org/ftp/tsg_sa/WG2_Arch/TSGS2_146E_Electronic_2021-08/Docs/S2-2105369.zip" TargetMode="External" Id="R4860bce1fa374999" /><Relationship Type="http://schemas.openxmlformats.org/officeDocument/2006/relationships/hyperlink" Target="https://webapp.etsi.org/teldir/ListPersDetails.asp?PersId=57558" TargetMode="External" Id="R70fb400a547644df" /><Relationship Type="http://schemas.openxmlformats.org/officeDocument/2006/relationships/hyperlink" Target="https://www.3gpp.org/ftp/tsg_sa/WG2_Arch/TSGS2_146E_Electronic_2021-08/Docs/S2-2105370.zip" TargetMode="External" Id="R0dab28a4f07243c3" /><Relationship Type="http://schemas.openxmlformats.org/officeDocument/2006/relationships/hyperlink" Target="https://webapp.etsi.org/teldir/ListPersDetails.asp?PersId=70099" TargetMode="External" Id="R316ddac700a048ca" /><Relationship Type="http://schemas.openxmlformats.org/officeDocument/2006/relationships/hyperlink" Target="https://portal.3gpp.org/desktopmodules/Release/ReleaseDetails.aspx?releaseId=192" TargetMode="External" Id="R9397fb0a6e2a41bc" /><Relationship Type="http://schemas.openxmlformats.org/officeDocument/2006/relationships/hyperlink" Target="https://www.3gpp.org/ftp/tsg_sa/WG2_Arch/TSGS2_146E_Electronic_2021-08/Docs/S2-2105371.zip" TargetMode="External" Id="R1ad7f479936441c2" /><Relationship Type="http://schemas.openxmlformats.org/officeDocument/2006/relationships/hyperlink" Target="https://webapp.etsi.org/teldir/ListPersDetails.asp?PersId=68507" TargetMode="External" Id="Rb7913952b13542d0" /><Relationship Type="http://schemas.openxmlformats.org/officeDocument/2006/relationships/hyperlink" Target="https://portal.3gpp.org/desktopmodules/Release/ReleaseDetails.aspx?releaseId=192" TargetMode="External" Id="Rfd3a4d99896643b5" /><Relationship Type="http://schemas.openxmlformats.org/officeDocument/2006/relationships/hyperlink" Target="https://www.3gpp.org/ftp/tsg_sa/WG2_Arch/TSGS2_146E_Electronic_2021-08/Docs/S2-2105372.zip" TargetMode="External" Id="R3f595a58737d40c5" /><Relationship Type="http://schemas.openxmlformats.org/officeDocument/2006/relationships/hyperlink" Target="https://webapp.etsi.org/teldir/ListPersDetails.asp?PersId=648" TargetMode="External" Id="Rc775ca0cc20b4729" /><Relationship Type="http://schemas.openxmlformats.org/officeDocument/2006/relationships/hyperlink" Target="https://portal.3gpp.org/desktopmodules/Release/ReleaseDetails.aspx?releaseId=192" TargetMode="External" Id="R93e4ba274603459e" /><Relationship Type="http://schemas.openxmlformats.org/officeDocument/2006/relationships/hyperlink" Target="https://www.3gpp.org/ftp/tsg_sa/WG2_Arch/TSGS2_146E_Electronic_2021-08/Docs/S2-2105373.zip" TargetMode="External" Id="Rf988f7de1b5f4497" /><Relationship Type="http://schemas.openxmlformats.org/officeDocument/2006/relationships/hyperlink" Target="https://webapp.etsi.org/teldir/ListPersDetails.asp?PersId=82569" TargetMode="External" Id="Rbd68d72c46f54b8d" /><Relationship Type="http://schemas.openxmlformats.org/officeDocument/2006/relationships/hyperlink" Target="https://portal.3gpp.org/desktopmodules/Release/ReleaseDetails.aspx?releaseId=192" TargetMode="External" Id="R429268e64e3844e7" /><Relationship Type="http://schemas.openxmlformats.org/officeDocument/2006/relationships/hyperlink" Target="https://www.3gpp.org/ftp/tsg_sa/WG2_Arch/TSGS2_146E_Electronic_2021-08/Docs/S2-2105374.zip" TargetMode="External" Id="Ra4dd9a0c57f740c8" /><Relationship Type="http://schemas.openxmlformats.org/officeDocument/2006/relationships/hyperlink" Target="https://webapp.etsi.org/teldir/ListPersDetails.asp?PersId=59317" TargetMode="External" Id="Reb083431343f4285" /><Relationship Type="http://schemas.openxmlformats.org/officeDocument/2006/relationships/hyperlink" Target="https://portal.3gpp.org/desktopmodules/Release/ReleaseDetails.aspx?releaseId=192" TargetMode="External" Id="Reed8a6b6d9ea4364" /><Relationship Type="http://schemas.openxmlformats.org/officeDocument/2006/relationships/hyperlink" Target="https://www.3gpp.org/ftp/tsg_sa/WG2_Arch/TSGS2_146E_Electronic_2021-08/Docs/S2-2105375.zip" TargetMode="External" Id="R54b5fda91a404e87" /><Relationship Type="http://schemas.openxmlformats.org/officeDocument/2006/relationships/hyperlink" Target="https://webapp.etsi.org/teldir/ListPersDetails.asp?PersId=68469" TargetMode="External" Id="R26d3cb3f38ed4648" /><Relationship Type="http://schemas.openxmlformats.org/officeDocument/2006/relationships/hyperlink" Target="https://portal.3gpp.org/desktopmodules/Release/ReleaseDetails.aspx?releaseId=192" TargetMode="External" Id="R4c14d2b694924e48" /><Relationship Type="http://schemas.openxmlformats.org/officeDocument/2006/relationships/hyperlink" Target="https://www.3gpp.org/ftp/tsg_sa/WG2_Arch/TSGS2_146E_Electronic_2021-08/Docs/S2-2105376.zip" TargetMode="External" Id="R288aee3b03674d5e" /><Relationship Type="http://schemas.openxmlformats.org/officeDocument/2006/relationships/hyperlink" Target="https://webapp.etsi.org/teldir/ListPersDetails.asp?PersId=57105" TargetMode="External" Id="R17a13b5df9e246ab" /><Relationship Type="http://schemas.openxmlformats.org/officeDocument/2006/relationships/hyperlink" Target="https://portal.3gpp.org/desktopmodules/Release/ReleaseDetails.aspx?releaseId=192" TargetMode="External" Id="Ra4389f31514240d8" /><Relationship Type="http://schemas.openxmlformats.org/officeDocument/2006/relationships/hyperlink" Target="https://www.3gpp.org/ftp/tsg_sa/WG2_Arch/TSGS2_146E_Electronic_2021-08/Docs/S2-2105377.zip" TargetMode="External" Id="R2c6c57bad3bc48e7" /><Relationship Type="http://schemas.openxmlformats.org/officeDocument/2006/relationships/hyperlink" Target="https://webapp.etsi.org/teldir/ListPersDetails.asp?PersId=79887" TargetMode="External" Id="Rb9311cc955b8443b" /><Relationship Type="http://schemas.openxmlformats.org/officeDocument/2006/relationships/hyperlink" Target="https://portal.3gpp.org/desktopmodules/Release/ReleaseDetails.aspx?releaseId=192" TargetMode="External" Id="Re80864c396f840c3" /><Relationship Type="http://schemas.openxmlformats.org/officeDocument/2006/relationships/hyperlink" Target="https://webapp.etsi.org/teldir/ListPersDetails.asp?PersId=648" TargetMode="External" Id="Reed95733785a4979" /><Relationship Type="http://schemas.openxmlformats.org/officeDocument/2006/relationships/hyperlink" Target="https://webapp.etsi.org/teldir/ListPersDetails.asp?PersId=648" TargetMode="External" Id="R657171153c9043b6" /><Relationship Type="http://schemas.openxmlformats.org/officeDocument/2006/relationships/hyperlink" Target="https://webapp.etsi.org/teldir/ListPersDetails.asp?PersId=648" TargetMode="External" Id="R18c99536c82f416a" /><Relationship Type="http://schemas.openxmlformats.org/officeDocument/2006/relationships/hyperlink" Target="https://webapp.etsi.org/teldir/ListPersDetails.asp?PersId=648" TargetMode="External" Id="R202c788fb4934c4e" /><Relationship Type="http://schemas.openxmlformats.org/officeDocument/2006/relationships/hyperlink" Target="https://www.3gpp.org/ftp/tsg_sa/WG2_Arch/TSGS2_146E_Electronic_2021-08/Docs/S2-2105382.zip" TargetMode="External" Id="R66550272e35648a9" /><Relationship Type="http://schemas.openxmlformats.org/officeDocument/2006/relationships/hyperlink" Target="https://webapp.etsi.org/teldir/ListPersDetails.asp?PersId=68266" TargetMode="External" Id="R079aff9e17cf47f7" /><Relationship Type="http://schemas.openxmlformats.org/officeDocument/2006/relationships/hyperlink" Target="https://portal.3gpp.org/desktopmodules/Release/ReleaseDetails.aspx?releaseId=192" TargetMode="External" Id="Rffa26d3e731848da" /><Relationship Type="http://schemas.openxmlformats.org/officeDocument/2006/relationships/hyperlink" Target="https://portal.3gpp.org/desktopmodules/Specifications/SpecificationDetails.aspx?specificationId=799" TargetMode="External" Id="R06c896e3e4a74f46" /><Relationship Type="http://schemas.openxmlformats.org/officeDocument/2006/relationships/hyperlink" Target="https://www.3gpp.org/ftp/tsg_sa/WG2_Arch/TSGS2_146E_Electronic_2021-08/Docs/S2-2105383.zip" TargetMode="External" Id="Rf2b3e94a380c4c46" /><Relationship Type="http://schemas.openxmlformats.org/officeDocument/2006/relationships/hyperlink" Target="https://webapp.etsi.org/teldir/ListPersDetails.asp?PersId=92467" TargetMode="External" Id="R149ba205ecd74672" /><Relationship Type="http://schemas.openxmlformats.org/officeDocument/2006/relationships/hyperlink" Target="https://portal.3gpp.org/desktopmodules/Release/ReleaseDetails.aspx?releaseId=192" TargetMode="External" Id="R28e08244a4a74c2a" /><Relationship Type="http://schemas.openxmlformats.org/officeDocument/2006/relationships/hyperlink" Target="https://portal.3gpp.org/desktopmodules/Specifications/SpecificationDetails.aspx?specificationId=3144" TargetMode="External" Id="R6798b247fe0a476a" /><Relationship Type="http://schemas.openxmlformats.org/officeDocument/2006/relationships/hyperlink" Target="https://portal.3gpp.org/desktopmodules/WorkItem/WorkItemDetails.aspx?workitemId=840046" TargetMode="External" Id="R5fa1a4d415504033" /><Relationship Type="http://schemas.openxmlformats.org/officeDocument/2006/relationships/hyperlink" Target="https://www.3gpp.org/ftp/tsg_sa/WG2_Arch/TSGS2_146E_Electronic_2021-08/Docs/S2-2105384.zip" TargetMode="External" Id="R6b75751cb53145f0" /><Relationship Type="http://schemas.openxmlformats.org/officeDocument/2006/relationships/hyperlink" Target="https://webapp.etsi.org/teldir/ListPersDetails.asp?PersId=92467" TargetMode="External" Id="R1cad22aad89442e0" /><Relationship Type="http://schemas.openxmlformats.org/officeDocument/2006/relationships/hyperlink" Target="https://portal.3gpp.org/desktopmodules/Release/ReleaseDetails.aspx?releaseId=192" TargetMode="External" Id="R8a07c4fadd6841d8" /><Relationship Type="http://schemas.openxmlformats.org/officeDocument/2006/relationships/hyperlink" Target="https://portal.3gpp.org/desktopmodules/Specifications/SpecificationDetails.aspx?specificationId=3145" TargetMode="External" Id="Re3ab05e2b34843ba" /><Relationship Type="http://schemas.openxmlformats.org/officeDocument/2006/relationships/hyperlink" Target="https://portal.3gpp.org/desktopmodules/WorkItem/WorkItemDetails.aspx?workitemId=840046" TargetMode="External" Id="R4bff079d43c04809" /><Relationship Type="http://schemas.openxmlformats.org/officeDocument/2006/relationships/hyperlink" Target="https://www.3gpp.org/ftp/tsg_sa/WG2_Arch/TSGS2_146E_Electronic_2021-08/Docs/S2-2105385.zip" TargetMode="External" Id="Re88b8aac51634a5f" /><Relationship Type="http://schemas.openxmlformats.org/officeDocument/2006/relationships/hyperlink" Target="https://webapp.etsi.org/teldir/ListPersDetails.asp?PersId=92467" TargetMode="External" Id="R59d8706406604948" /><Relationship Type="http://schemas.openxmlformats.org/officeDocument/2006/relationships/hyperlink" Target="https://portal.3gpp.org/desktopmodules/Release/ReleaseDetails.aspx?releaseId=192" TargetMode="External" Id="Ref861807aae54122" /><Relationship Type="http://schemas.openxmlformats.org/officeDocument/2006/relationships/hyperlink" Target="https://portal.3gpp.org/desktopmodules/Specifications/SpecificationDetails.aspx?specificationId=3334" TargetMode="External" Id="Rdd3c462204374504" /><Relationship Type="http://schemas.openxmlformats.org/officeDocument/2006/relationships/hyperlink" Target="https://portal.3gpp.org/desktopmodules/WorkItem/WorkItemDetails.aspx?workitemId=840046" TargetMode="External" Id="Ra4b82a74ed234afb" /><Relationship Type="http://schemas.openxmlformats.org/officeDocument/2006/relationships/hyperlink" Target="https://www.3gpp.org/ftp/tsg_sa/WG2_Arch/TSGS2_146E_Electronic_2021-08/Docs/S2-2105386.zip" TargetMode="External" Id="R249a82b7be5a4def" /><Relationship Type="http://schemas.openxmlformats.org/officeDocument/2006/relationships/hyperlink" Target="https://webapp.etsi.org/teldir/ListPersDetails.asp?PersId=72107" TargetMode="External" Id="Re6af3bdf7bcd41b7" /><Relationship Type="http://schemas.openxmlformats.org/officeDocument/2006/relationships/hyperlink" Target="https://portal.3gpp.org/ngppapp/CreateTdoc.aspx?mode=view&amp;contributionId=1251726" TargetMode="External" Id="R3d7f11de126e4e28" /><Relationship Type="http://schemas.openxmlformats.org/officeDocument/2006/relationships/hyperlink" Target="https://portal.3gpp.org/desktopmodules/Release/ReleaseDetails.aspx?releaseId=191" TargetMode="External" Id="R0964021df6584ffa" /><Relationship Type="http://schemas.openxmlformats.org/officeDocument/2006/relationships/hyperlink" Target="https://portal.3gpp.org/desktopmodules/WorkItem/WorkItemDetails.aspx?workitemId=911037" TargetMode="External" Id="Rac56f87bb58a4d46" /><Relationship Type="http://schemas.openxmlformats.org/officeDocument/2006/relationships/hyperlink" Target="https://www.3gpp.org/ftp/tsg_sa/WG2_Arch/TSGS2_146E_Electronic_2021-08/Docs/S2-2105387.zip" TargetMode="External" Id="R71cca4a0814440ed" /><Relationship Type="http://schemas.openxmlformats.org/officeDocument/2006/relationships/hyperlink" Target="https://webapp.etsi.org/teldir/ListPersDetails.asp?PersId=72107" TargetMode="External" Id="R81e58f2efada4924" /><Relationship Type="http://schemas.openxmlformats.org/officeDocument/2006/relationships/hyperlink" Target="https://portal.3gpp.org/desktopmodules/Release/ReleaseDetails.aspx?releaseId=191" TargetMode="External" Id="Rd8f6dad7a9ef449d" /><Relationship Type="http://schemas.openxmlformats.org/officeDocument/2006/relationships/hyperlink" Target="https://portal.3gpp.org/desktopmodules/Specifications/SpecificationDetails.aspx?specificationId=862" TargetMode="External" Id="R8451b59269d74940" /><Relationship Type="http://schemas.openxmlformats.org/officeDocument/2006/relationships/hyperlink" Target="https://portal.3gpp.org/desktopmodules/WorkItem/WorkItemDetails.aspx?workitemId=911037" TargetMode="External" Id="R81547ec1119c44af" /><Relationship Type="http://schemas.openxmlformats.org/officeDocument/2006/relationships/hyperlink" Target="https://www.3gpp.org/ftp/tsg_sa/WG2_Arch/TSGS2_146E_Electronic_2021-08/Docs/S2-2105388.zip" TargetMode="External" Id="Rd96dcd41e621463c" /><Relationship Type="http://schemas.openxmlformats.org/officeDocument/2006/relationships/hyperlink" Target="https://webapp.etsi.org/teldir/ListPersDetails.asp?PersId=72107" TargetMode="External" Id="Rd1d8466d48fb454a" /><Relationship Type="http://schemas.openxmlformats.org/officeDocument/2006/relationships/hyperlink" Target="https://portal.3gpp.org/desktopmodules/Release/ReleaseDetails.aspx?releaseId=191" TargetMode="External" Id="R21ec1bff91e9423f" /><Relationship Type="http://schemas.openxmlformats.org/officeDocument/2006/relationships/hyperlink" Target="https://portal.3gpp.org/desktopmodules/Specifications/SpecificationDetails.aspx?specificationId=3144" TargetMode="External" Id="R90d89be565e54258" /><Relationship Type="http://schemas.openxmlformats.org/officeDocument/2006/relationships/hyperlink" Target="https://portal.3gpp.org/desktopmodules/WorkItem/WorkItemDetails.aspx?workitemId=911037" TargetMode="External" Id="Rdd0cc1d78bca4779" /><Relationship Type="http://schemas.openxmlformats.org/officeDocument/2006/relationships/hyperlink" Target="https://www.3gpp.org/ftp/tsg_sa/WG2_Arch/TSGS2_146E_Electronic_2021-08/Docs/S2-2105389.zip" TargetMode="External" Id="R17689beb8289436a" /><Relationship Type="http://schemas.openxmlformats.org/officeDocument/2006/relationships/hyperlink" Target="https://webapp.etsi.org/teldir/ListPersDetails.asp?PersId=72107" TargetMode="External" Id="Rc2b3efd4e63a4d29" /><Relationship Type="http://schemas.openxmlformats.org/officeDocument/2006/relationships/hyperlink" Target="https://portal.3gpp.org/desktopmodules/Release/ReleaseDetails.aspx?releaseId=191" TargetMode="External" Id="R42a9618507864113" /><Relationship Type="http://schemas.openxmlformats.org/officeDocument/2006/relationships/hyperlink" Target="https://portal.3gpp.org/desktopmodules/Specifications/SpecificationDetails.aspx?specificationId=3145" TargetMode="External" Id="Rcf360b23e40145f2" /><Relationship Type="http://schemas.openxmlformats.org/officeDocument/2006/relationships/hyperlink" Target="https://portal.3gpp.org/desktopmodules/WorkItem/WorkItemDetails.aspx?workitemId=911037" TargetMode="External" Id="R8775932677254364" /><Relationship Type="http://schemas.openxmlformats.org/officeDocument/2006/relationships/hyperlink" Target="https://www.3gpp.org/ftp/tsg_sa/WG2_Arch/TSGS2_146E_Electronic_2021-08/Docs/S2-2105390.zip" TargetMode="External" Id="Rbae9a093397542c0" /><Relationship Type="http://schemas.openxmlformats.org/officeDocument/2006/relationships/hyperlink" Target="https://webapp.etsi.org/teldir/ListPersDetails.asp?PersId=92467" TargetMode="External" Id="R975959d300104b7d" /><Relationship Type="http://schemas.openxmlformats.org/officeDocument/2006/relationships/hyperlink" Target="https://portal.3gpp.org/desktopmodules/Release/ReleaseDetails.aspx?releaseId=192" TargetMode="External" Id="R229b87036b4e4915" /><Relationship Type="http://schemas.openxmlformats.org/officeDocument/2006/relationships/hyperlink" Target="https://portal.3gpp.org/desktopmodules/WorkItem/WorkItemDetails.aspx?workitemId=840046" TargetMode="External" Id="R44a91334f922479f" /><Relationship Type="http://schemas.openxmlformats.org/officeDocument/2006/relationships/hyperlink" Target="https://www.3gpp.org/ftp/tsg_sa/WG2_Arch/TSGS2_146E_Electronic_2021-08/Docs/S2-2105391.zip" TargetMode="External" Id="R8cdc73e603dc4c62" /><Relationship Type="http://schemas.openxmlformats.org/officeDocument/2006/relationships/hyperlink" Target="https://webapp.etsi.org/teldir/ListPersDetails.asp?PersId=1122" TargetMode="External" Id="R87291241be3e423a" /><Relationship Type="http://schemas.openxmlformats.org/officeDocument/2006/relationships/hyperlink" Target="https://portal.3gpp.org/ngppapp/CreateTdoc.aspx?mode=view&amp;contributionId=1222694" TargetMode="External" Id="R236b5f1db26e4570" /><Relationship Type="http://schemas.openxmlformats.org/officeDocument/2006/relationships/hyperlink" Target="https://portal.3gpp.org/ngppapp/CreateTdoc.aspx?mode=view&amp;contributionId=1251784" TargetMode="External" Id="R2db91bc0ce2b445a" /><Relationship Type="http://schemas.openxmlformats.org/officeDocument/2006/relationships/hyperlink" Target="https://portal.3gpp.org/desktopmodules/Release/ReleaseDetails.aspx?releaseId=192" TargetMode="External" Id="R775bb3a26286490a" /><Relationship Type="http://schemas.openxmlformats.org/officeDocument/2006/relationships/hyperlink" Target="https://portal.3gpp.org/desktopmodules/Specifications/SpecificationDetails.aspx?specificationId=3145" TargetMode="External" Id="R19f58dae2d994de4" /><Relationship Type="http://schemas.openxmlformats.org/officeDocument/2006/relationships/hyperlink" Target="https://www.3gpp.org/ftp/tsg_sa/WG2_Arch/TSGS2_146E_Electronic_2021-08/Docs/S2-2105392.zip" TargetMode="External" Id="R9e837483c09e4074" /><Relationship Type="http://schemas.openxmlformats.org/officeDocument/2006/relationships/hyperlink" Target="https://webapp.etsi.org/teldir/ListPersDetails.asp?PersId=1122" TargetMode="External" Id="R555c3804ed2c4417" /><Relationship Type="http://schemas.openxmlformats.org/officeDocument/2006/relationships/hyperlink" Target="https://portal.3gpp.org/ngppapp/CreateTdoc.aspx?mode=view&amp;contributionId=1254406" TargetMode="External" Id="R52ab7b56b1bc4e7c" /><Relationship Type="http://schemas.openxmlformats.org/officeDocument/2006/relationships/hyperlink" Target="https://portal.3gpp.org/desktopmodules/Release/ReleaseDetails.aspx?releaseId=192" TargetMode="External" Id="Rbce2aa9df4ce4c60" /><Relationship Type="http://schemas.openxmlformats.org/officeDocument/2006/relationships/hyperlink" Target="https://portal.3gpp.org/desktopmodules/Specifications/SpecificationDetails.aspx?specificationId=849" TargetMode="External" Id="Ra3c4f927a044499c" /><Relationship Type="http://schemas.openxmlformats.org/officeDocument/2006/relationships/hyperlink" Target="https://portal.3gpp.org/desktopmodules/WorkItem/WorkItemDetails.aspx?workitemId=910025" TargetMode="External" Id="R324e80a773e04867" /><Relationship Type="http://schemas.openxmlformats.org/officeDocument/2006/relationships/hyperlink" Target="https://www.3gpp.org/ftp/tsg_sa/WG2_Arch/TSGS2_146E_Electronic_2021-08/Docs/S2-2105393.zip" TargetMode="External" Id="R3fb10807bab4443c" /><Relationship Type="http://schemas.openxmlformats.org/officeDocument/2006/relationships/hyperlink" Target="https://webapp.etsi.org/teldir/ListPersDetails.asp?PersId=1122" TargetMode="External" Id="R4f89be00e3f14013" /><Relationship Type="http://schemas.openxmlformats.org/officeDocument/2006/relationships/hyperlink" Target="https://portal.3gpp.org/ngppapp/CreateTdoc.aspx?mode=view&amp;contributionId=1254407" TargetMode="External" Id="Rf634445ff838424b" /><Relationship Type="http://schemas.openxmlformats.org/officeDocument/2006/relationships/hyperlink" Target="https://portal.3gpp.org/desktopmodules/Release/ReleaseDetails.aspx?releaseId=192" TargetMode="External" Id="Re0dd7e5f693245f8" /><Relationship Type="http://schemas.openxmlformats.org/officeDocument/2006/relationships/hyperlink" Target="https://portal.3gpp.org/desktopmodules/Specifications/SpecificationDetails.aspx?specificationId=3144" TargetMode="External" Id="R714571e370874973" /><Relationship Type="http://schemas.openxmlformats.org/officeDocument/2006/relationships/hyperlink" Target="https://portal.3gpp.org/desktopmodules/WorkItem/WorkItemDetails.aspx?workitemId=910025" TargetMode="External" Id="Rd04e6849e8c64d22" /><Relationship Type="http://schemas.openxmlformats.org/officeDocument/2006/relationships/hyperlink" Target="https://www.3gpp.org/ftp/tsg_sa/WG2_Arch/TSGS2_146E_Electronic_2021-08/Docs/S2-2105394.zip" TargetMode="External" Id="Rd734230836f74493" /><Relationship Type="http://schemas.openxmlformats.org/officeDocument/2006/relationships/hyperlink" Target="https://webapp.etsi.org/teldir/ListPersDetails.asp?PersId=1122" TargetMode="External" Id="R6891366d13e14136" /><Relationship Type="http://schemas.openxmlformats.org/officeDocument/2006/relationships/hyperlink" Target="https://portal.3gpp.org/desktopmodules/Release/ReleaseDetails.aspx?releaseId=192" TargetMode="External" Id="R77358d322dde48ad" /><Relationship Type="http://schemas.openxmlformats.org/officeDocument/2006/relationships/hyperlink" Target="https://portal.3gpp.org/desktopmodules/Specifications/SpecificationDetails.aspx?specificationId=3145" TargetMode="External" Id="Re0c92b67b2404b8d" /><Relationship Type="http://schemas.openxmlformats.org/officeDocument/2006/relationships/hyperlink" Target="https://portal.3gpp.org/desktopmodules/WorkItem/WorkItemDetails.aspx?workitemId=910025" TargetMode="External" Id="Rfdd1323383eb4662" /><Relationship Type="http://schemas.openxmlformats.org/officeDocument/2006/relationships/hyperlink" Target="https://www.3gpp.org/ftp/tsg_sa/WG2_Arch/TSGS2_146E_Electronic_2021-08/Docs/S2-2105395.zip" TargetMode="External" Id="R6756b2d99ecc4c41" /><Relationship Type="http://schemas.openxmlformats.org/officeDocument/2006/relationships/hyperlink" Target="https://webapp.etsi.org/teldir/ListPersDetails.asp?PersId=92467" TargetMode="External" Id="Rf658ca07e41d45c5" /><Relationship Type="http://schemas.openxmlformats.org/officeDocument/2006/relationships/hyperlink" Target="https://portal.3gpp.org/ngppapp/CreateTdoc.aspx?mode=view&amp;contributionId=1254227" TargetMode="External" Id="R0d8019996e2e4472" /><Relationship Type="http://schemas.openxmlformats.org/officeDocument/2006/relationships/hyperlink" Target="https://portal.3gpp.org/desktopmodules/Release/ReleaseDetails.aspx?releaseId=193" TargetMode="External" Id="Rbe4285e630a14462" /><Relationship Type="http://schemas.openxmlformats.org/officeDocument/2006/relationships/hyperlink" Target="https://www.3gpp.org/ftp/tsg_sa/WG2_Arch/TSGS2_146E_Electronic_2021-08/Docs/S2-2105396.zip" TargetMode="External" Id="R3483fa7819b94c12" /><Relationship Type="http://schemas.openxmlformats.org/officeDocument/2006/relationships/hyperlink" Target="https://webapp.etsi.org/teldir/ListPersDetails.asp?PersId=68713" TargetMode="External" Id="R7b42816611834fea" /><Relationship Type="http://schemas.openxmlformats.org/officeDocument/2006/relationships/hyperlink" Target="https://portal.3gpp.org/ngppapp/CreateTdoc.aspx?mode=view&amp;contributionId=1251767" TargetMode="External" Id="Rd0d00c4220154f89" /><Relationship Type="http://schemas.openxmlformats.org/officeDocument/2006/relationships/hyperlink" Target="https://portal.3gpp.org/desktopmodules/Release/ReleaseDetails.aspx?releaseId=192" TargetMode="External" Id="R542331135ed04002" /><Relationship Type="http://schemas.openxmlformats.org/officeDocument/2006/relationships/hyperlink" Target="https://portal.3gpp.org/desktopmodules/Specifications/SpecificationDetails.aspx?specificationId=3144" TargetMode="External" Id="Re6a816a19ae84858" /><Relationship Type="http://schemas.openxmlformats.org/officeDocument/2006/relationships/hyperlink" Target="https://portal.3gpp.org/desktopmodules/WorkItem/WorkItemDetails.aspx?workitemId=920055" TargetMode="External" Id="R51f6fe59c5eb4339" /><Relationship Type="http://schemas.openxmlformats.org/officeDocument/2006/relationships/hyperlink" Target="https://www.3gpp.org/ftp/tsg_sa/WG2_Arch/TSGS2_146E_Electronic_2021-08/Docs/S2-2105397.zip" TargetMode="External" Id="R4768cba31951451f" /><Relationship Type="http://schemas.openxmlformats.org/officeDocument/2006/relationships/hyperlink" Target="https://webapp.etsi.org/teldir/ListPersDetails.asp?PersId=68713" TargetMode="External" Id="R33b6ea25f8644fb0" /><Relationship Type="http://schemas.openxmlformats.org/officeDocument/2006/relationships/hyperlink" Target="https://portal.3gpp.org/desktopmodules/Release/ReleaseDetails.aspx?releaseId=192" TargetMode="External" Id="R1e0ebea93b8049e9" /><Relationship Type="http://schemas.openxmlformats.org/officeDocument/2006/relationships/hyperlink" Target="https://portal.3gpp.org/desktopmodules/Specifications/SpecificationDetails.aspx?specificationId=3145" TargetMode="External" Id="R91743a2b963f431f" /><Relationship Type="http://schemas.openxmlformats.org/officeDocument/2006/relationships/hyperlink" Target="https://portal.3gpp.org/desktopmodules/WorkItem/WorkItemDetails.aspx?workitemId=910048" TargetMode="External" Id="Ra09b5107bb6b41f7" /><Relationship Type="http://schemas.openxmlformats.org/officeDocument/2006/relationships/hyperlink" Target="https://www.3gpp.org/ftp/tsg_sa/WG2_Arch/TSGS2_146E_Electronic_2021-08/Docs/S2-2105398.zip" TargetMode="External" Id="R04896f7cb12c42f2" /><Relationship Type="http://schemas.openxmlformats.org/officeDocument/2006/relationships/hyperlink" Target="https://webapp.etsi.org/teldir/ListPersDetails.asp?PersId=68713" TargetMode="External" Id="R17b4f18a91f3477e" /><Relationship Type="http://schemas.openxmlformats.org/officeDocument/2006/relationships/hyperlink" Target="https://portal.3gpp.org/desktopmodules/Release/ReleaseDetails.aspx?releaseId=192" TargetMode="External" Id="R6e4b18975b7a45fd" /><Relationship Type="http://schemas.openxmlformats.org/officeDocument/2006/relationships/hyperlink" Target="https://portal.3gpp.org/desktopmodules/Specifications/SpecificationDetails.aspx?specificationId=3856" TargetMode="External" Id="R64c4d8faa6ee4204" /><Relationship Type="http://schemas.openxmlformats.org/officeDocument/2006/relationships/hyperlink" Target="https://portal.3gpp.org/desktopmodules/WorkItem/WorkItemDetails.aspx?workitemId=910048" TargetMode="External" Id="R3d85c55e3a3f481c" /><Relationship Type="http://schemas.openxmlformats.org/officeDocument/2006/relationships/hyperlink" Target="https://www.3gpp.org/ftp/tsg_sa/WG2_Arch/TSGS2_146E_Electronic_2021-08/Docs/S2-2105399.zip" TargetMode="External" Id="Rff9bcc3f1197422d" /><Relationship Type="http://schemas.openxmlformats.org/officeDocument/2006/relationships/hyperlink" Target="https://webapp.etsi.org/teldir/ListPersDetails.asp?PersId=68713" TargetMode="External" Id="Rad96c1c454244b3a" /><Relationship Type="http://schemas.openxmlformats.org/officeDocument/2006/relationships/hyperlink" Target="https://portal.3gpp.org/desktopmodules/Release/ReleaseDetails.aspx?releaseId=192" TargetMode="External" Id="R9cd0dad137804558" /><Relationship Type="http://schemas.openxmlformats.org/officeDocument/2006/relationships/hyperlink" Target="https://portal.3gpp.org/desktopmodules/Specifications/SpecificationDetails.aspx?specificationId=3856" TargetMode="External" Id="R5da0524c196b4985" /><Relationship Type="http://schemas.openxmlformats.org/officeDocument/2006/relationships/hyperlink" Target="https://portal.3gpp.org/desktopmodules/WorkItem/WorkItemDetails.aspx?workitemId=910048" TargetMode="External" Id="Rad3d3447de00450b" /><Relationship Type="http://schemas.openxmlformats.org/officeDocument/2006/relationships/hyperlink" Target="https://www.3gpp.org/ftp/tsg_sa/WG2_Arch/TSGS2_146E_Electronic_2021-08/Docs/S2-2105400.zip" TargetMode="External" Id="R4f5d090a39fc4f2d" /><Relationship Type="http://schemas.openxmlformats.org/officeDocument/2006/relationships/hyperlink" Target="https://webapp.etsi.org/teldir/ListPersDetails.asp?PersId=68713" TargetMode="External" Id="R97c2f3b776324ce9" /><Relationship Type="http://schemas.openxmlformats.org/officeDocument/2006/relationships/hyperlink" Target="https://portal.3gpp.org/desktopmodules/Release/ReleaseDetails.aspx?releaseId=192" TargetMode="External" Id="Rcb10a5b7b15e4992" /><Relationship Type="http://schemas.openxmlformats.org/officeDocument/2006/relationships/hyperlink" Target="https://portal.3gpp.org/desktopmodules/Specifications/SpecificationDetails.aspx?specificationId=3856" TargetMode="External" Id="R9e615a1eeaea407a" /><Relationship Type="http://schemas.openxmlformats.org/officeDocument/2006/relationships/hyperlink" Target="https://portal.3gpp.org/desktopmodules/WorkItem/WorkItemDetails.aspx?workitemId=910048" TargetMode="External" Id="Rb37bd26ae56f43e9" /><Relationship Type="http://schemas.openxmlformats.org/officeDocument/2006/relationships/hyperlink" Target="https://www.3gpp.org/ftp/tsg_sa/WG2_Arch/TSGS2_146E_Electronic_2021-08/Docs/S2-2105401.zip" TargetMode="External" Id="R9fb7a138ce0d4b66" /><Relationship Type="http://schemas.openxmlformats.org/officeDocument/2006/relationships/hyperlink" Target="https://webapp.etsi.org/teldir/ListPersDetails.asp?PersId=68713" TargetMode="External" Id="R18630ed325ff4f13" /><Relationship Type="http://schemas.openxmlformats.org/officeDocument/2006/relationships/hyperlink" Target="https://portal.3gpp.org/desktopmodules/Release/ReleaseDetails.aspx?releaseId=192" TargetMode="External" Id="Rf4866f1614414e46" /><Relationship Type="http://schemas.openxmlformats.org/officeDocument/2006/relationships/hyperlink" Target="https://portal.3gpp.org/desktopmodules/Specifications/SpecificationDetails.aspx?specificationId=3856" TargetMode="External" Id="R6e79b53db6824145" /><Relationship Type="http://schemas.openxmlformats.org/officeDocument/2006/relationships/hyperlink" Target="https://portal.3gpp.org/desktopmodules/WorkItem/WorkItemDetails.aspx?workitemId=910048" TargetMode="External" Id="R5104ee0c666d4b38" /><Relationship Type="http://schemas.openxmlformats.org/officeDocument/2006/relationships/hyperlink" Target="https://www.3gpp.org/ftp/tsg_sa/WG2_Arch/TSGS2_146E_Electronic_2021-08/Docs/S2-2105402.zip" TargetMode="External" Id="R2d64ccabe38c448c" /><Relationship Type="http://schemas.openxmlformats.org/officeDocument/2006/relationships/hyperlink" Target="https://webapp.etsi.org/teldir/ListPersDetails.asp?PersId=68713" TargetMode="External" Id="R3c38781737d44810" /><Relationship Type="http://schemas.openxmlformats.org/officeDocument/2006/relationships/hyperlink" Target="https://www.3gpp.org/ftp/tsg_sa/WG2_Arch/TSGS2_146E_Electronic_2021-08/Docs/S2-2105403.zip" TargetMode="External" Id="Rcc6df23862904f99" /><Relationship Type="http://schemas.openxmlformats.org/officeDocument/2006/relationships/hyperlink" Target="https://webapp.etsi.org/teldir/ListPersDetails.asp?PersId=58644" TargetMode="External" Id="R8754ffeb86e34733" /><Relationship Type="http://schemas.openxmlformats.org/officeDocument/2006/relationships/hyperlink" Target="https://portal.3gpp.org/desktopmodules/Release/ReleaseDetails.aspx?releaseId=192" TargetMode="External" Id="Rcab92e306b5d4a5e" /><Relationship Type="http://schemas.openxmlformats.org/officeDocument/2006/relationships/hyperlink" Target="https://portal.3gpp.org/desktopmodules/Specifications/SpecificationDetails.aspx?specificationId=3145" TargetMode="External" Id="R3e70bd9005904531" /><Relationship Type="http://schemas.openxmlformats.org/officeDocument/2006/relationships/hyperlink" Target="https://portal.3gpp.org/desktopmodules/WorkItem/WorkItemDetails.aspx?workitemId=910081" TargetMode="External" Id="R92e7a47781ea453e" /><Relationship Type="http://schemas.openxmlformats.org/officeDocument/2006/relationships/hyperlink" Target="https://www.3gpp.org/ftp/tsg_sa/WG2_Arch/TSGS2_146E_Electronic_2021-08/Docs/S2-2105404.zip" TargetMode="External" Id="R54bb078dd49c4990" /><Relationship Type="http://schemas.openxmlformats.org/officeDocument/2006/relationships/hyperlink" Target="https://webapp.etsi.org/teldir/ListPersDetails.asp?PersId=58644" TargetMode="External" Id="R4c82c3de98754f7d" /><Relationship Type="http://schemas.openxmlformats.org/officeDocument/2006/relationships/hyperlink" Target="https://portal.3gpp.org/desktopmodules/Release/ReleaseDetails.aspx?releaseId=192" TargetMode="External" Id="Rba2431d2435e48b6" /><Relationship Type="http://schemas.openxmlformats.org/officeDocument/2006/relationships/hyperlink" Target="https://portal.3gpp.org/desktopmodules/Specifications/SpecificationDetails.aspx?specificationId=3144" TargetMode="External" Id="R745a9470717f4adc" /><Relationship Type="http://schemas.openxmlformats.org/officeDocument/2006/relationships/hyperlink" Target="https://portal.3gpp.org/desktopmodules/WorkItem/WorkItemDetails.aspx?workitemId=910081" TargetMode="External" Id="R289801ab8fa84b5a" /><Relationship Type="http://schemas.openxmlformats.org/officeDocument/2006/relationships/hyperlink" Target="https://www.3gpp.org/ftp/tsg_sa/WG2_Arch/TSGS2_146E_Electronic_2021-08/Docs/S2-2105405.zip" TargetMode="External" Id="Rc5b3affc36404fd4" /><Relationship Type="http://schemas.openxmlformats.org/officeDocument/2006/relationships/hyperlink" Target="https://webapp.etsi.org/teldir/ListPersDetails.asp?PersId=58644" TargetMode="External" Id="R18e93f67960f4b46" /><Relationship Type="http://schemas.openxmlformats.org/officeDocument/2006/relationships/hyperlink" Target="https://www.3gpp.org/ftp/tsg_sa/WG2_Arch/TSGS2_146E_Electronic_2021-08/Docs/S2-2105406.zip" TargetMode="External" Id="Re5921da6cd7e49ba" /><Relationship Type="http://schemas.openxmlformats.org/officeDocument/2006/relationships/hyperlink" Target="https://webapp.etsi.org/teldir/ListPersDetails.asp?PersId=58644" TargetMode="External" Id="Rc6bce0c9bffd4410" /><Relationship Type="http://schemas.openxmlformats.org/officeDocument/2006/relationships/hyperlink" Target="https://www.3gpp.org/ftp/tsg_sa/WG2_Arch/TSGS2_146E_Electronic_2021-08/Docs/S2-2105407.zip" TargetMode="External" Id="R4212bccdaca64682" /><Relationship Type="http://schemas.openxmlformats.org/officeDocument/2006/relationships/hyperlink" Target="https://webapp.etsi.org/teldir/ListPersDetails.asp?PersId=21207" TargetMode="External" Id="Rf5d3fabbe6754a53" /><Relationship Type="http://schemas.openxmlformats.org/officeDocument/2006/relationships/hyperlink" Target="https://portal.3gpp.org/desktopmodules/WorkItem/WorkItemDetails.aspx?workitemId=900031" TargetMode="External" Id="R7072967faf28450d" /><Relationship Type="http://schemas.openxmlformats.org/officeDocument/2006/relationships/hyperlink" Target="https://www.3gpp.org/ftp/tsg_sa/WG2_Arch/TSGS2_146E_Electronic_2021-08/Docs/S2-2105408.zip" TargetMode="External" Id="R2da36376134a45f1" /><Relationship Type="http://schemas.openxmlformats.org/officeDocument/2006/relationships/hyperlink" Target="https://webapp.etsi.org/teldir/ListPersDetails.asp?PersId=21207" TargetMode="External" Id="R06300caf1fe14316" /><Relationship Type="http://schemas.openxmlformats.org/officeDocument/2006/relationships/hyperlink" Target="https://portal.3gpp.org/ngppapp/CreateTdoc.aspx?mode=view&amp;contributionId=1254087" TargetMode="External" Id="Reff7b17d4d194ecc" /><Relationship Type="http://schemas.openxmlformats.org/officeDocument/2006/relationships/hyperlink" Target="https://portal.3gpp.org/desktopmodules/Release/ReleaseDetails.aspx?releaseId=192" TargetMode="External" Id="R4724aef58d7149ea" /><Relationship Type="http://schemas.openxmlformats.org/officeDocument/2006/relationships/hyperlink" Target="https://portal.3gpp.org/desktopmodules/Specifications/SpecificationDetails.aspx?specificationId=3579" TargetMode="External" Id="Rb8c52816595e4619" /><Relationship Type="http://schemas.openxmlformats.org/officeDocument/2006/relationships/hyperlink" Target="https://portal.3gpp.org/desktopmodules/WorkItem/WorkItemDetails.aspx?workitemId=900031" TargetMode="External" Id="Rf24820d34a284737" /><Relationship Type="http://schemas.openxmlformats.org/officeDocument/2006/relationships/hyperlink" Target="https://www.3gpp.org/ftp/tsg_sa/WG2_Arch/TSGS2_146E_Electronic_2021-08/Docs/S2-2105409.zip" TargetMode="External" Id="R92ddaae652094a00" /><Relationship Type="http://schemas.openxmlformats.org/officeDocument/2006/relationships/hyperlink" Target="https://webapp.etsi.org/teldir/ListPersDetails.asp?PersId=21207" TargetMode="External" Id="R590628e692ef4493" /><Relationship Type="http://schemas.openxmlformats.org/officeDocument/2006/relationships/hyperlink" Target="https://portal.3gpp.org/ngppapp/CreateTdoc.aspx?mode=view&amp;contributionId=1217580" TargetMode="External" Id="R46797b4627ea4ccf" /><Relationship Type="http://schemas.openxmlformats.org/officeDocument/2006/relationships/hyperlink" Target="https://portal.3gpp.org/desktopmodules/Release/ReleaseDetails.aspx?releaseId=192" TargetMode="External" Id="R62c1cb1149c347af" /><Relationship Type="http://schemas.openxmlformats.org/officeDocument/2006/relationships/hyperlink" Target="https://portal.3gpp.org/desktopmodules/Specifications/SpecificationDetails.aspx?specificationId=3145" TargetMode="External" Id="R9f27b2e1272a4e80" /><Relationship Type="http://schemas.openxmlformats.org/officeDocument/2006/relationships/hyperlink" Target="https://portal.3gpp.org/desktopmodules/WorkItem/WorkItemDetails.aspx?workitemId=900031" TargetMode="External" Id="Rcf5a78eb55664129" /><Relationship Type="http://schemas.openxmlformats.org/officeDocument/2006/relationships/hyperlink" Target="https://www.3gpp.org/ftp/tsg_sa/WG2_Arch/TSGS2_146E_Electronic_2021-08/Docs/S2-2105410.zip" TargetMode="External" Id="Re729e8ad35e84f94" /><Relationship Type="http://schemas.openxmlformats.org/officeDocument/2006/relationships/hyperlink" Target="https://webapp.etsi.org/teldir/ListPersDetails.asp?PersId=21207" TargetMode="External" Id="R30073d439b654d0c" /><Relationship Type="http://schemas.openxmlformats.org/officeDocument/2006/relationships/hyperlink" Target="https://portal.3gpp.org/ngppapp/CreateTdoc.aspx?mode=view&amp;contributionId=1254081" TargetMode="External" Id="Ra573bee6cc664f83" /><Relationship Type="http://schemas.openxmlformats.org/officeDocument/2006/relationships/hyperlink" Target="https://portal.3gpp.org/desktopmodules/Release/ReleaseDetails.aspx?releaseId=192" TargetMode="External" Id="R2b102971811c4a3b" /><Relationship Type="http://schemas.openxmlformats.org/officeDocument/2006/relationships/hyperlink" Target="https://portal.3gpp.org/desktopmodules/Specifications/SpecificationDetails.aspx?specificationId=3579" TargetMode="External" Id="Ra84aeb30720c4669" /><Relationship Type="http://schemas.openxmlformats.org/officeDocument/2006/relationships/hyperlink" Target="https://portal.3gpp.org/desktopmodules/WorkItem/WorkItemDetails.aspx?workitemId=900031" TargetMode="External" Id="R6238180e930f464b" /><Relationship Type="http://schemas.openxmlformats.org/officeDocument/2006/relationships/hyperlink" Target="https://www.3gpp.org/ftp/tsg_sa/WG2_Arch/TSGS2_146E_Electronic_2021-08/Docs/S2-2105411.zip" TargetMode="External" Id="R9cd896c1532c44c0" /><Relationship Type="http://schemas.openxmlformats.org/officeDocument/2006/relationships/hyperlink" Target="https://webapp.etsi.org/teldir/ListPersDetails.asp?PersId=21207" TargetMode="External" Id="R5e335bd5c5fa4373" /><Relationship Type="http://schemas.openxmlformats.org/officeDocument/2006/relationships/hyperlink" Target="https://portal.3gpp.org/ngppapp/CreateTdoc.aspx?mode=view&amp;contributionId=1254066" TargetMode="External" Id="R6d7412271c8e444b" /><Relationship Type="http://schemas.openxmlformats.org/officeDocument/2006/relationships/hyperlink" Target="https://portal.3gpp.org/desktopmodules/Release/ReleaseDetails.aspx?releaseId=192" TargetMode="External" Id="R71dc4057155f4aef" /><Relationship Type="http://schemas.openxmlformats.org/officeDocument/2006/relationships/hyperlink" Target="https://portal.3gpp.org/desktopmodules/Specifications/SpecificationDetails.aspx?specificationId=3145" TargetMode="External" Id="Raedc8db372c6454e" /><Relationship Type="http://schemas.openxmlformats.org/officeDocument/2006/relationships/hyperlink" Target="https://portal.3gpp.org/desktopmodules/WorkItem/WorkItemDetails.aspx?workitemId=900031" TargetMode="External" Id="R0c3227b9b2f645ad" /><Relationship Type="http://schemas.openxmlformats.org/officeDocument/2006/relationships/hyperlink" Target="https://www.3gpp.org/ftp/tsg_sa/WG2_Arch/TSGS2_146E_Electronic_2021-08/Docs/S2-2105412.zip" TargetMode="External" Id="Rf32ae3f1f75a4b92" /><Relationship Type="http://schemas.openxmlformats.org/officeDocument/2006/relationships/hyperlink" Target="https://webapp.etsi.org/teldir/ListPersDetails.asp?PersId=21207" TargetMode="External" Id="R07710e86584045e2" /><Relationship Type="http://schemas.openxmlformats.org/officeDocument/2006/relationships/hyperlink" Target="https://portal.3gpp.org/desktopmodules/Release/ReleaseDetails.aspx?releaseId=192" TargetMode="External" Id="Rc466713dff3a47b0" /><Relationship Type="http://schemas.openxmlformats.org/officeDocument/2006/relationships/hyperlink" Target="https://portal.3gpp.org/desktopmodules/Specifications/SpecificationDetails.aspx?specificationId=3144" TargetMode="External" Id="R5f250806f9284435" /><Relationship Type="http://schemas.openxmlformats.org/officeDocument/2006/relationships/hyperlink" Target="https://portal.3gpp.org/desktopmodules/WorkItem/WorkItemDetails.aspx?workitemId=910065" TargetMode="External" Id="R526c0b8496ae4408" /><Relationship Type="http://schemas.openxmlformats.org/officeDocument/2006/relationships/hyperlink" Target="https://www.3gpp.org/ftp/tsg_sa/WG2_Arch/TSGS2_146E_Electronic_2021-08/Docs/S2-2105413.zip" TargetMode="External" Id="R7c90f2e8631e4c92" /><Relationship Type="http://schemas.openxmlformats.org/officeDocument/2006/relationships/hyperlink" Target="https://webapp.etsi.org/teldir/ListPersDetails.asp?PersId=21207" TargetMode="External" Id="R90c35510859f472a" /><Relationship Type="http://schemas.openxmlformats.org/officeDocument/2006/relationships/hyperlink" Target="https://portal.3gpp.org/ngppapp/CreateTdoc.aspx?mode=view&amp;contributionId=1254394" TargetMode="External" Id="R4652f4cb9f17438e" /><Relationship Type="http://schemas.openxmlformats.org/officeDocument/2006/relationships/hyperlink" Target="https://portal.3gpp.org/desktopmodules/Release/ReleaseDetails.aspx?releaseId=192" TargetMode="External" Id="R5c4dd41177b74103" /><Relationship Type="http://schemas.openxmlformats.org/officeDocument/2006/relationships/hyperlink" Target="https://portal.3gpp.org/desktopmodules/WorkItem/WorkItemDetails.aspx?workitemId=910081" TargetMode="External" Id="Re18223fecb524fb8" /><Relationship Type="http://schemas.openxmlformats.org/officeDocument/2006/relationships/hyperlink" Target="https://www.3gpp.org/ftp/tsg_sa/WG2_Arch/TSGS2_146E_Electronic_2021-08/Docs/S2-2105414.zip" TargetMode="External" Id="Rb7f9b100f73b4289" /><Relationship Type="http://schemas.openxmlformats.org/officeDocument/2006/relationships/hyperlink" Target="https://webapp.etsi.org/teldir/ListPersDetails.asp?PersId=21207" TargetMode="External" Id="R667a325ddbc94d39" /><Relationship Type="http://schemas.openxmlformats.org/officeDocument/2006/relationships/hyperlink" Target="https://portal.3gpp.org/desktopmodules/Release/ReleaseDetails.aspx?releaseId=192" TargetMode="External" Id="Re7e5fd54cd694a5a" /><Relationship Type="http://schemas.openxmlformats.org/officeDocument/2006/relationships/hyperlink" Target="https://portal.3gpp.org/desktopmodules/Specifications/SpecificationDetails.aspx?specificationId=3145" TargetMode="External" Id="R647777ab061b4ffb" /><Relationship Type="http://schemas.openxmlformats.org/officeDocument/2006/relationships/hyperlink" Target="https://portal.3gpp.org/desktopmodules/WorkItem/WorkItemDetails.aspx?workitemId=910081" TargetMode="External" Id="R5f79b4faac3e4d1c" /><Relationship Type="http://schemas.openxmlformats.org/officeDocument/2006/relationships/hyperlink" Target="https://www.3gpp.org/ftp/tsg_sa/WG2_Arch/TSGS2_146E_Electronic_2021-08/Docs/S2-2105415.zip" TargetMode="External" Id="R33ce079278704d7f" /><Relationship Type="http://schemas.openxmlformats.org/officeDocument/2006/relationships/hyperlink" Target="https://webapp.etsi.org/teldir/ListPersDetails.asp?PersId=21207" TargetMode="External" Id="R8c51ee0e57a945c5" /><Relationship Type="http://schemas.openxmlformats.org/officeDocument/2006/relationships/hyperlink" Target="https://portal.3gpp.org/ngppapp/CreateTdoc.aspx?mode=view&amp;contributionId=1254393" TargetMode="External" Id="R6d348e9b6f6b41e3" /><Relationship Type="http://schemas.openxmlformats.org/officeDocument/2006/relationships/hyperlink" Target="https://portal.3gpp.org/desktopmodules/Release/ReleaseDetails.aspx?releaseId=192" TargetMode="External" Id="Rc39547ae6eb144b6" /><Relationship Type="http://schemas.openxmlformats.org/officeDocument/2006/relationships/hyperlink" Target="https://portal.3gpp.org/desktopmodules/WorkItem/WorkItemDetails.aspx?workitemId=910081" TargetMode="External" Id="Rc5153dd11e2c4f93" /><Relationship Type="http://schemas.openxmlformats.org/officeDocument/2006/relationships/hyperlink" Target="https://www.3gpp.org/ftp/tsg_sa/WG2_Arch/TSGS2_146E_Electronic_2021-08/Docs/S2-2105416.zip" TargetMode="External" Id="R06d945dbc2474141" /><Relationship Type="http://schemas.openxmlformats.org/officeDocument/2006/relationships/hyperlink" Target="https://webapp.etsi.org/teldir/ListPersDetails.asp?PersId=21207" TargetMode="External" Id="R18872b55418c4c0f" /><Relationship Type="http://schemas.openxmlformats.org/officeDocument/2006/relationships/hyperlink" Target="https://portal.3gpp.org/ngppapp/CreateTdoc.aspx?mode=view&amp;contributionId=1254396" TargetMode="External" Id="R7536959dd56a46e6" /><Relationship Type="http://schemas.openxmlformats.org/officeDocument/2006/relationships/hyperlink" Target="https://portal.3gpp.org/desktopmodules/Release/ReleaseDetails.aspx?releaseId=192" TargetMode="External" Id="R0009a327e83d470d" /><Relationship Type="http://schemas.openxmlformats.org/officeDocument/2006/relationships/hyperlink" Target="https://portal.3gpp.org/desktopmodules/Specifications/SpecificationDetails.aspx?specificationId=3145" TargetMode="External" Id="R19e1384465a7441a" /><Relationship Type="http://schemas.openxmlformats.org/officeDocument/2006/relationships/hyperlink" Target="https://portal.3gpp.org/desktopmodules/WorkItem/WorkItemDetails.aspx?workitemId=910081" TargetMode="External" Id="R2a3abeb246a24ca4" /><Relationship Type="http://schemas.openxmlformats.org/officeDocument/2006/relationships/hyperlink" Target="https://www.3gpp.org/ftp/tsg_sa/WG2_Arch/TSGS2_146E_Electronic_2021-08/Docs/S2-2105417.zip" TargetMode="External" Id="Rc441a46e4be947ff" /><Relationship Type="http://schemas.openxmlformats.org/officeDocument/2006/relationships/hyperlink" Target="https://webapp.etsi.org/teldir/ListPersDetails.asp?PersId=21207" TargetMode="External" Id="R8fce80289ffb454a" /><Relationship Type="http://schemas.openxmlformats.org/officeDocument/2006/relationships/hyperlink" Target="https://portal.3gpp.org/ngppapp/CreateTdoc.aspx?mode=view&amp;contributionId=1254398" TargetMode="External" Id="R6d37876dedca4e5e" /><Relationship Type="http://schemas.openxmlformats.org/officeDocument/2006/relationships/hyperlink" Target="https://portal.3gpp.org/desktopmodules/Release/ReleaseDetails.aspx?releaseId=192" TargetMode="External" Id="Ra4534781fafc4075" /><Relationship Type="http://schemas.openxmlformats.org/officeDocument/2006/relationships/hyperlink" Target="https://portal.3gpp.org/desktopmodules/Specifications/SpecificationDetails.aspx?specificationId=3145" TargetMode="External" Id="Rb60e1d51b925435a" /><Relationship Type="http://schemas.openxmlformats.org/officeDocument/2006/relationships/hyperlink" Target="https://portal.3gpp.org/desktopmodules/WorkItem/WorkItemDetails.aspx?workitemId=910081" TargetMode="External" Id="R526b68eab7434ca6" /><Relationship Type="http://schemas.openxmlformats.org/officeDocument/2006/relationships/hyperlink" Target="https://www.3gpp.org/ftp/tsg_sa/WG2_Arch/TSGS2_146E_Electronic_2021-08/Docs/S2-2105418.zip" TargetMode="External" Id="R3e28372e6a31446e" /><Relationship Type="http://schemas.openxmlformats.org/officeDocument/2006/relationships/hyperlink" Target="https://webapp.etsi.org/teldir/ListPersDetails.asp?PersId=21207" TargetMode="External" Id="Rbe40a2032ed74238" /><Relationship Type="http://schemas.openxmlformats.org/officeDocument/2006/relationships/hyperlink" Target="https://portal.3gpp.org/desktopmodules/WorkItem/WorkItemDetails.aspx?workitemId=910081" TargetMode="External" Id="R6d86fa79692d499b" /><Relationship Type="http://schemas.openxmlformats.org/officeDocument/2006/relationships/hyperlink" Target="https://www.3gpp.org/ftp/tsg_sa/WG2_Arch/TSGS2_146E_Electronic_2021-08/Docs/S2-2105419.zip" TargetMode="External" Id="R81b6e1abb9c9429b" /><Relationship Type="http://schemas.openxmlformats.org/officeDocument/2006/relationships/hyperlink" Target="https://webapp.etsi.org/teldir/ListPersDetails.asp?PersId=21207" TargetMode="External" Id="R081caf2849fe4acf" /><Relationship Type="http://schemas.openxmlformats.org/officeDocument/2006/relationships/hyperlink" Target="https://portal.3gpp.org/ngppapp/CreateTdoc.aspx?mode=view&amp;contributionId=1254399" TargetMode="External" Id="R6bb82cab05a741a5" /><Relationship Type="http://schemas.openxmlformats.org/officeDocument/2006/relationships/hyperlink" Target="https://portal.3gpp.org/desktopmodules/Release/ReleaseDetails.aspx?releaseId=192" TargetMode="External" Id="Re9d47934bec346fe" /><Relationship Type="http://schemas.openxmlformats.org/officeDocument/2006/relationships/hyperlink" Target="https://portal.3gpp.org/desktopmodules/Specifications/SpecificationDetails.aspx?specificationId=3334" TargetMode="External" Id="R9d4a259fc44e46b7" /><Relationship Type="http://schemas.openxmlformats.org/officeDocument/2006/relationships/hyperlink" Target="https://portal.3gpp.org/desktopmodules/WorkItem/WorkItemDetails.aspx?workitemId=910081" TargetMode="External" Id="R9234306f42e4425f" /><Relationship Type="http://schemas.openxmlformats.org/officeDocument/2006/relationships/hyperlink" Target="https://www.3gpp.org/ftp/tsg_sa/WG2_Arch/TSGS2_146E_Electronic_2021-08/Docs/S2-2105420.zip" TargetMode="External" Id="Re8426105695d40f4" /><Relationship Type="http://schemas.openxmlformats.org/officeDocument/2006/relationships/hyperlink" Target="https://webapp.etsi.org/teldir/ListPersDetails.asp?PersId=21207" TargetMode="External" Id="Rd84f7c00059644a2" /><Relationship Type="http://schemas.openxmlformats.org/officeDocument/2006/relationships/hyperlink" Target="https://portal.3gpp.org/ngppapp/CreateTdoc.aspx?mode=view&amp;contributionId=1254400" TargetMode="External" Id="R23cb4b481b014b81" /><Relationship Type="http://schemas.openxmlformats.org/officeDocument/2006/relationships/hyperlink" Target="https://portal.3gpp.org/desktopmodules/Release/ReleaseDetails.aspx?releaseId=192" TargetMode="External" Id="R4a8ccb82c4e34d09" /><Relationship Type="http://schemas.openxmlformats.org/officeDocument/2006/relationships/hyperlink" Target="https://portal.3gpp.org/desktopmodules/Specifications/SpecificationDetails.aspx?specificationId=3145" TargetMode="External" Id="Rd8cb26ff673b4824" /><Relationship Type="http://schemas.openxmlformats.org/officeDocument/2006/relationships/hyperlink" Target="https://portal.3gpp.org/desktopmodules/WorkItem/WorkItemDetails.aspx?workitemId=910081" TargetMode="External" Id="Rd29d85c0608e4a8f" /><Relationship Type="http://schemas.openxmlformats.org/officeDocument/2006/relationships/hyperlink" Target="https://www.3gpp.org/ftp/tsg_sa/WG2_Arch/TSGS2_146E_Electronic_2021-08/Docs/S2-2105421.zip" TargetMode="External" Id="R1391eabc721a49b1" /><Relationship Type="http://schemas.openxmlformats.org/officeDocument/2006/relationships/hyperlink" Target="https://webapp.etsi.org/teldir/ListPersDetails.asp?PersId=21207" TargetMode="External" Id="Rc231b82ee5af44bc" /><Relationship Type="http://schemas.openxmlformats.org/officeDocument/2006/relationships/hyperlink" Target="https://portal.3gpp.org/ngppapp/CreateTdoc.aspx?mode=view&amp;contributionId=1251773" TargetMode="External" Id="R30b0d13c31734289" /><Relationship Type="http://schemas.openxmlformats.org/officeDocument/2006/relationships/hyperlink" Target="https://portal.3gpp.org/desktopmodules/Release/ReleaseDetails.aspx?releaseId=192" TargetMode="External" Id="R25ed2537f345437f" /><Relationship Type="http://schemas.openxmlformats.org/officeDocument/2006/relationships/hyperlink" Target="https://portal.3gpp.org/desktopmodules/Specifications/SpecificationDetails.aspx?specificationId=3334" TargetMode="External" Id="R694e2909be1a42ee" /><Relationship Type="http://schemas.openxmlformats.org/officeDocument/2006/relationships/hyperlink" Target="https://www.3gpp.org/ftp/tsg_sa/WG2_Arch/TSGS2_146E_Electronic_2021-08/Docs/S2-2105422.zip" TargetMode="External" Id="R8d99bd616e91454a" /><Relationship Type="http://schemas.openxmlformats.org/officeDocument/2006/relationships/hyperlink" Target="https://webapp.etsi.org/teldir/ListPersDetails.asp?PersId=21207" TargetMode="External" Id="R520d7a0c4298405a" /><Relationship Type="http://schemas.openxmlformats.org/officeDocument/2006/relationships/hyperlink" Target="https://portal.3gpp.org/ngppapp/CreateTdoc.aspx?mode=view&amp;contributionId=1251772" TargetMode="External" Id="R9f6475b600c44957" /><Relationship Type="http://schemas.openxmlformats.org/officeDocument/2006/relationships/hyperlink" Target="https://portal.3gpp.org/desktopmodules/Release/ReleaseDetails.aspx?releaseId=192" TargetMode="External" Id="R23e5811696f74b36" /><Relationship Type="http://schemas.openxmlformats.org/officeDocument/2006/relationships/hyperlink" Target="https://www.3gpp.org/ftp/tsg_sa/WG2_Arch/TSGS2_146E_Electronic_2021-08/Docs/S2-2105423.zip" TargetMode="External" Id="R09aa81397a2c408f" /><Relationship Type="http://schemas.openxmlformats.org/officeDocument/2006/relationships/hyperlink" Target="https://webapp.etsi.org/teldir/ListPersDetails.asp?PersId=21207" TargetMode="External" Id="R3567379883554c95" /><Relationship Type="http://schemas.openxmlformats.org/officeDocument/2006/relationships/hyperlink" Target="https://portal.3gpp.org/ngppapp/CreateTdoc.aspx?mode=view&amp;contributionId=1254284" TargetMode="External" Id="R2b533e6f2bb04fac" /><Relationship Type="http://schemas.openxmlformats.org/officeDocument/2006/relationships/hyperlink" Target="https://portal.3gpp.org/desktopmodules/Release/ReleaseDetails.aspx?releaseId=192" TargetMode="External" Id="R6d689b557bde4652" /><Relationship Type="http://schemas.openxmlformats.org/officeDocument/2006/relationships/hyperlink" Target="https://portal.3gpp.org/desktopmodules/Specifications/SpecificationDetails.aspx?specificationId=3334" TargetMode="External" Id="Rccd51c79e9e6450a" /><Relationship Type="http://schemas.openxmlformats.org/officeDocument/2006/relationships/hyperlink" Target="https://portal.3gpp.org/desktopmodules/WorkItem/WorkItemDetails.aspx?workitemId=900032" TargetMode="External" Id="Rfa042cfb59bf4492" /><Relationship Type="http://schemas.openxmlformats.org/officeDocument/2006/relationships/hyperlink" Target="https://www.3gpp.org/ftp/tsg_sa/WG2_Arch/TSGS2_146E_Electronic_2021-08/Docs/S2-2105424.zip" TargetMode="External" Id="Rd55ca5210a4949b2" /><Relationship Type="http://schemas.openxmlformats.org/officeDocument/2006/relationships/hyperlink" Target="https://webapp.etsi.org/teldir/ListPersDetails.asp?PersId=21207" TargetMode="External" Id="Rf33fbb60b81244d2" /><Relationship Type="http://schemas.openxmlformats.org/officeDocument/2006/relationships/hyperlink" Target="https://portal.3gpp.org/ngppapp/CreateTdoc.aspx?mode=view&amp;contributionId=1254147" TargetMode="External" Id="R6576e648920f47b7" /><Relationship Type="http://schemas.openxmlformats.org/officeDocument/2006/relationships/hyperlink" Target="https://portal.3gpp.org/desktopmodules/Release/ReleaseDetails.aspx?releaseId=192" TargetMode="External" Id="Rfed07da916e04746" /><Relationship Type="http://schemas.openxmlformats.org/officeDocument/2006/relationships/hyperlink" Target="https://portal.3gpp.org/desktopmodules/Specifications/SpecificationDetails.aspx?specificationId=821" TargetMode="External" Id="Rf3352dc7e7fb4684" /><Relationship Type="http://schemas.openxmlformats.org/officeDocument/2006/relationships/hyperlink" Target="https://portal.3gpp.org/desktopmodules/WorkItem/WorkItemDetails.aspx?workitemId=910065" TargetMode="External" Id="R3e35fa0105d249b5" /><Relationship Type="http://schemas.openxmlformats.org/officeDocument/2006/relationships/hyperlink" Target="https://www.3gpp.org/ftp/tsg_sa/WG2_Arch/TSGS2_146E_Electronic_2021-08/Docs/S2-2105425.zip" TargetMode="External" Id="R54b09795fad04684" /><Relationship Type="http://schemas.openxmlformats.org/officeDocument/2006/relationships/hyperlink" Target="https://webapp.etsi.org/teldir/ListPersDetails.asp?PersId=21207" TargetMode="External" Id="Rf1b1d698f5a04449" /><Relationship Type="http://schemas.openxmlformats.org/officeDocument/2006/relationships/hyperlink" Target="https://portal.3gpp.org/desktopmodules/Release/ReleaseDetails.aspx?releaseId=192" TargetMode="External" Id="Ra997a09c5c31446d" /><Relationship Type="http://schemas.openxmlformats.org/officeDocument/2006/relationships/hyperlink" Target="https://portal.3gpp.org/desktopmodules/Specifications/SpecificationDetails.aspx?specificationId=3144" TargetMode="External" Id="R6efaf39880204e66" /><Relationship Type="http://schemas.openxmlformats.org/officeDocument/2006/relationships/hyperlink" Target="https://portal.3gpp.org/desktopmodules/WorkItem/WorkItemDetails.aspx?workitemId=900032" TargetMode="External" Id="R7eda24d85cd64669" /><Relationship Type="http://schemas.openxmlformats.org/officeDocument/2006/relationships/hyperlink" Target="https://www.3gpp.org/ftp/tsg_sa/WG2_Arch/TSGS2_146E_Electronic_2021-08/Docs/S2-2105426.zip" TargetMode="External" Id="R10eadfa64c1f4c09" /><Relationship Type="http://schemas.openxmlformats.org/officeDocument/2006/relationships/hyperlink" Target="https://webapp.etsi.org/teldir/ListPersDetails.asp?PersId=21207" TargetMode="External" Id="R5889438240bc43ef" /><Relationship Type="http://schemas.openxmlformats.org/officeDocument/2006/relationships/hyperlink" Target="https://portal.3gpp.org/desktopmodules/Release/ReleaseDetails.aspx?releaseId=192" TargetMode="External" Id="Ra84f7ebbe2ff4d98" /><Relationship Type="http://schemas.openxmlformats.org/officeDocument/2006/relationships/hyperlink" Target="https://portal.3gpp.org/desktopmodules/Specifications/SpecificationDetails.aspx?specificationId=3144" TargetMode="External" Id="Rca8fd4955a0c4f40" /><Relationship Type="http://schemas.openxmlformats.org/officeDocument/2006/relationships/hyperlink" Target="https://portal.3gpp.org/desktopmodules/WorkItem/WorkItemDetails.aspx?workitemId=900032" TargetMode="External" Id="Rb960e3d958c3498c" /><Relationship Type="http://schemas.openxmlformats.org/officeDocument/2006/relationships/hyperlink" Target="https://www.3gpp.org/ftp/tsg_sa/WG2_Arch/TSGS2_146E_Electronic_2021-08/Docs/S2-2105427.zip" TargetMode="External" Id="Rea9d779185ef46fd" /><Relationship Type="http://schemas.openxmlformats.org/officeDocument/2006/relationships/hyperlink" Target="https://webapp.etsi.org/teldir/ListPersDetails.asp?PersId=21207" TargetMode="External" Id="R9c87f863eb5c4f04" /><Relationship Type="http://schemas.openxmlformats.org/officeDocument/2006/relationships/hyperlink" Target="https://portal.3gpp.org/desktopmodules/Release/ReleaseDetails.aspx?releaseId=192" TargetMode="External" Id="R7db5ffbb461e43d4" /><Relationship Type="http://schemas.openxmlformats.org/officeDocument/2006/relationships/hyperlink" Target="https://portal.3gpp.org/desktopmodules/Specifications/SpecificationDetails.aspx?specificationId=3144" TargetMode="External" Id="R0667e64ed9ac43b5" /><Relationship Type="http://schemas.openxmlformats.org/officeDocument/2006/relationships/hyperlink" Target="https://portal.3gpp.org/desktopmodules/WorkItem/WorkItemDetails.aspx?workitemId=900032" TargetMode="External" Id="Rfdbd2fd432a54b1a" /><Relationship Type="http://schemas.openxmlformats.org/officeDocument/2006/relationships/hyperlink" Target="https://www.3gpp.org/ftp/tsg_sa/WG2_Arch/TSGS2_146E_Electronic_2021-08/Docs/S2-2105428.zip" TargetMode="External" Id="Rd8b36604e8d549c7" /><Relationship Type="http://schemas.openxmlformats.org/officeDocument/2006/relationships/hyperlink" Target="https://webapp.etsi.org/teldir/ListPersDetails.asp?PersId=21207" TargetMode="External" Id="Rec865af3a6324d89" /><Relationship Type="http://schemas.openxmlformats.org/officeDocument/2006/relationships/hyperlink" Target="https://portal.3gpp.org/desktopmodules/Release/ReleaseDetails.aspx?releaseId=192" TargetMode="External" Id="R44b1ef35b6ff4ccb" /><Relationship Type="http://schemas.openxmlformats.org/officeDocument/2006/relationships/hyperlink" Target="https://portal.3gpp.org/desktopmodules/Specifications/SpecificationDetails.aspx?specificationId=3145" TargetMode="External" Id="R6b8d32a9b0d64d33" /><Relationship Type="http://schemas.openxmlformats.org/officeDocument/2006/relationships/hyperlink" Target="https://portal.3gpp.org/desktopmodules/WorkItem/WorkItemDetails.aspx?workitemId=900032" TargetMode="External" Id="R9e9968bd41a647aa" /><Relationship Type="http://schemas.openxmlformats.org/officeDocument/2006/relationships/hyperlink" Target="https://www.3gpp.org/ftp/tsg_sa/WG2_Arch/TSGS2_146E_Electronic_2021-08/Docs/S2-2105429.zip" TargetMode="External" Id="Re6e30856440b46a1" /><Relationship Type="http://schemas.openxmlformats.org/officeDocument/2006/relationships/hyperlink" Target="https://webapp.etsi.org/teldir/ListPersDetails.asp?PersId=21207" TargetMode="External" Id="R43ad9fb4fbf440e9" /><Relationship Type="http://schemas.openxmlformats.org/officeDocument/2006/relationships/hyperlink" Target="https://portal.3gpp.org/desktopmodules/Release/ReleaseDetails.aspx?releaseId=192" TargetMode="External" Id="R89e454647b5046e8" /><Relationship Type="http://schemas.openxmlformats.org/officeDocument/2006/relationships/hyperlink" Target="https://portal.3gpp.org/desktopmodules/Specifications/SpecificationDetails.aspx?specificationId=3145" TargetMode="External" Id="Rf5e9b2eefffa4ef3" /><Relationship Type="http://schemas.openxmlformats.org/officeDocument/2006/relationships/hyperlink" Target="https://portal.3gpp.org/desktopmodules/WorkItem/WorkItemDetails.aspx?workitemId=900032" TargetMode="External" Id="R43e367683a444db1" /><Relationship Type="http://schemas.openxmlformats.org/officeDocument/2006/relationships/hyperlink" Target="https://webapp.etsi.org/teldir/ListPersDetails.asp?PersId=21207" TargetMode="External" Id="Rbc3736ff217b4aa0" /><Relationship Type="http://schemas.openxmlformats.org/officeDocument/2006/relationships/hyperlink" Target="https://portal.3gpp.org/desktopmodules/Release/ReleaseDetails.aspx?releaseId=192" TargetMode="External" Id="Ra79329b1319e4bc2" /><Relationship Type="http://schemas.openxmlformats.org/officeDocument/2006/relationships/hyperlink" Target="https://portal.3gpp.org/desktopmodules/Specifications/SpecificationDetails.aspx?specificationId=3145" TargetMode="External" Id="R6e354e3945414288" /><Relationship Type="http://schemas.openxmlformats.org/officeDocument/2006/relationships/hyperlink" Target="https://portal.3gpp.org/desktopmodules/WorkItem/WorkItemDetails.aspx?workitemId=900032" TargetMode="External" Id="Re11e5d3a7705482a" /><Relationship Type="http://schemas.openxmlformats.org/officeDocument/2006/relationships/hyperlink" Target="https://www.3gpp.org/ftp/tsg_sa/WG2_Arch/TSGS2_146E_Electronic_2021-08/Docs/S2-2105431.zip" TargetMode="External" Id="R71c5648d14604e07" /><Relationship Type="http://schemas.openxmlformats.org/officeDocument/2006/relationships/hyperlink" Target="https://webapp.etsi.org/teldir/ListPersDetails.asp?PersId=21207" TargetMode="External" Id="Rdb9b824eda254f7d" /><Relationship Type="http://schemas.openxmlformats.org/officeDocument/2006/relationships/hyperlink" Target="https://portal.3gpp.org/ngppapp/CreateTdoc.aspx?mode=view&amp;contributionId=1254280" TargetMode="External" Id="R6049b9c8862b45bd" /><Relationship Type="http://schemas.openxmlformats.org/officeDocument/2006/relationships/hyperlink" Target="https://portal.3gpp.org/desktopmodules/Release/ReleaseDetails.aspx?releaseId=192" TargetMode="External" Id="Rf44187a2e42046d6" /><Relationship Type="http://schemas.openxmlformats.org/officeDocument/2006/relationships/hyperlink" Target="https://portal.3gpp.org/desktopmodules/Specifications/SpecificationDetails.aspx?specificationId=3145" TargetMode="External" Id="R2849091f93634ed2" /><Relationship Type="http://schemas.openxmlformats.org/officeDocument/2006/relationships/hyperlink" Target="https://portal.3gpp.org/desktopmodules/WorkItem/WorkItemDetails.aspx?workitemId=900032" TargetMode="External" Id="R71157af8c79448e8" /><Relationship Type="http://schemas.openxmlformats.org/officeDocument/2006/relationships/hyperlink" Target="https://www.3gpp.org/ftp/tsg_sa/WG2_Arch/TSGS2_146E_Electronic_2021-08/Docs/S2-2105432.zip" TargetMode="External" Id="Rbcc6cad9a8ba466f" /><Relationship Type="http://schemas.openxmlformats.org/officeDocument/2006/relationships/hyperlink" Target="https://webapp.etsi.org/teldir/ListPersDetails.asp?PersId=21207" TargetMode="External" Id="Rf51522c1d87e4e9e" /><Relationship Type="http://schemas.openxmlformats.org/officeDocument/2006/relationships/hyperlink" Target="https://portal.3gpp.org/desktopmodules/Release/ReleaseDetails.aspx?releaseId=192" TargetMode="External" Id="Rc4a471af01164d66" /><Relationship Type="http://schemas.openxmlformats.org/officeDocument/2006/relationships/hyperlink" Target="https://portal.3gpp.org/desktopmodules/Specifications/SpecificationDetails.aspx?specificationId=3854" TargetMode="External" Id="Rd8eb17b7d09f4775" /><Relationship Type="http://schemas.openxmlformats.org/officeDocument/2006/relationships/hyperlink" Target="https://portal.3gpp.org/desktopmodules/WorkItem/WorkItemDetails.aspx?workitemId=900038" TargetMode="External" Id="Rf810f6be4fe74dc3" /><Relationship Type="http://schemas.openxmlformats.org/officeDocument/2006/relationships/hyperlink" Target="https://www.3gpp.org/ftp/tsg_sa/WG2_Arch/TSGS2_146E_Electronic_2021-08/Docs/S2-2105433.zip" TargetMode="External" Id="R139e504c60e346b6" /><Relationship Type="http://schemas.openxmlformats.org/officeDocument/2006/relationships/hyperlink" Target="https://webapp.etsi.org/teldir/ListPersDetails.asp?PersId=21207" TargetMode="External" Id="R7bf50254fb624dda" /><Relationship Type="http://schemas.openxmlformats.org/officeDocument/2006/relationships/hyperlink" Target="https://portal.3gpp.org/desktopmodules/Release/ReleaseDetails.aspx?releaseId=192" TargetMode="External" Id="Rf1ff89984bf849b7" /><Relationship Type="http://schemas.openxmlformats.org/officeDocument/2006/relationships/hyperlink" Target="https://portal.3gpp.org/desktopmodules/Specifications/SpecificationDetails.aspx?specificationId=3854" TargetMode="External" Id="R6ea570bf3d214a4b" /><Relationship Type="http://schemas.openxmlformats.org/officeDocument/2006/relationships/hyperlink" Target="https://portal.3gpp.org/desktopmodules/WorkItem/WorkItemDetails.aspx?workitemId=900038" TargetMode="External" Id="R5da20a4913154e66" /><Relationship Type="http://schemas.openxmlformats.org/officeDocument/2006/relationships/hyperlink" Target="https://www.3gpp.org/ftp/tsg_sa/WG2_Arch/TSGS2_146E_Electronic_2021-08/Docs/S2-2105434.zip" TargetMode="External" Id="Rf480dcd7ebd5497f" /><Relationship Type="http://schemas.openxmlformats.org/officeDocument/2006/relationships/hyperlink" Target="https://webapp.etsi.org/teldir/ListPersDetails.asp?PersId=21207" TargetMode="External" Id="R37126b46b74944aa" /><Relationship Type="http://schemas.openxmlformats.org/officeDocument/2006/relationships/hyperlink" Target="https://portal.3gpp.org/desktopmodules/Release/ReleaseDetails.aspx?releaseId=193" TargetMode="External" Id="Rc059064612dc4123" /><Relationship Type="http://schemas.openxmlformats.org/officeDocument/2006/relationships/hyperlink" Target="https://www.3gpp.org/ftp/tsg_sa/WG2_Arch/TSGS2_146E_Electronic_2021-08/Docs/S2-2105435.zip" TargetMode="External" Id="R0705a27a7d824c48" /><Relationship Type="http://schemas.openxmlformats.org/officeDocument/2006/relationships/hyperlink" Target="https://webapp.etsi.org/teldir/ListPersDetails.asp?PersId=21207" TargetMode="External" Id="R391de10dd70845bf" /><Relationship Type="http://schemas.openxmlformats.org/officeDocument/2006/relationships/hyperlink" Target="https://portal.3gpp.org/desktopmodules/Release/ReleaseDetails.aspx?releaseId=193" TargetMode="External" Id="R92320a724bcd4eed" /><Relationship Type="http://schemas.openxmlformats.org/officeDocument/2006/relationships/hyperlink" Target="https://www.3gpp.org/ftp/tsg_sa/WG2_Arch/TSGS2_146E_Electronic_2021-08/Docs/S2-2105436.zip" TargetMode="External" Id="R88f8c626069345aa" /><Relationship Type="http://schemas.openxmlformats.org/officeDocument/2006/relationships/hyperlink" Target="https://webapp.etsi.org/teldir/ListPersDetails.asp?PersId=21207" TargetMode="External" Id="R862df8d4d9534a52" /><Relationship Type="http://schemas.openxmlformats.org/officeDocument/2006/relationships/hyperlink" Target="https://portal.3gpp.org/ngppapp/CreateTdoc.aspx?mode=view&amp;contributionId=1254075" TargetMode="External" Id="R807b698fc4064a35" /><Relationship Type="http://schemas.openxmlformats.org/officeDocument/2006/relationships/hyperlink" Target="https://portal.3gpp.org/desktopmodules/Release/ReleaseDetails.aspx?releaseId=192" TargetMode="External" Id="R0959605109f34757" /><Relationship Type="http://schemas.openxmlformats.org/officeDocument/2006/relationships/hyperlink" Target="https://portal.3gpp.org/desktopmodules/Specifications/SpecificationDetails.aspx?specificationId=3579" TargetMode="External" Id="Rb0e77a53b85a4f88" /><Relationship Type="http://schemas.openxmlformats.org/officeDocument/2006/relationships/hyperlink" Target="https://portal.3gpp.org/desktopmodules/WorkItem/WorkItemDetails.aspx?workitemId=900031" TargetMode="External" Id="Rcc333e566bdd49f5" /><Relationship Type="http://schemas.openxmlformats.org/officeDocument/2006/relationships/hyperlink" Target="https://www.3gpp.org/ftp/tsg_sa/WG2_Arch/TSGS2_146E_Electronic_2021-08/Docs/S2-2105437.zip" TargetMode="External" Id="R06bebcbfbf794ad9" /><Relationship Type="http://schemas.openxmlformats.org/officeDocument/2006/relationships/hyperlink" Target="https://webapp.etsi.org/teldir/ListPersDetails.asp?PersId=21207" TargetMode="External" Id="Rf25649335f734d72" /><Relationship Type="http://schemas.openxmlformats.org/officeDocument/2006/relationships/hyperlink" Target="https://portal.3gpp.org/ngppapp/CreateTdoc.aspx?mode=view&amp;contributionId=1254076" TargetMode="External" Id="R781e8a1d8725402e" /><Relationship Type="http://schemas.openxmlformats.org/officeDocument/2006/relationships/hyperlink" Target="https://portal.3gpp.org/desktopmodules/Release/ReleaseDetails.aspx?releaseId=192" TargetMode="External" Id="R0755a3e4f20a4ab3" /><Relationship Type="http://schemas.openxmlformats.org/officeDocument/2006/relationships/hyperlink" Target="https://portal.3gpp.org/desktopmodules/Specifications/SpecificationDetails.aspx?specificationId=3579" TargetMode="External" Id="R0cef1bb646e9468e" /><Relationship Type="http://schemas.openxmlformats.org/officeDocument/2006/relationships/hyperlink" Target="https://portal.3gpp.org/desktopmodules/WorkItem/WorkItemDetails.aspx?workitemId=900031" TargetMode="External" Id="Rc61f84e30bf24349" /><Relationship Type="http://schemas.openxmlformats.org/officeDocument/2006/relationships/hyperlink" Target="https://www.3gpp.org/ftp/tsg_sa/WG2_Arch/TSGS2_146E_Electronic_2021-08/Docs/S2-2105438.zip" TargetMode="External" Id="R3f0218833b794e72" /><Relationship Type="http://schemas.openxmlformats.org/officeDocument/2006/relationships/hyperlink" Target="https://webapp.etsi.org/teldir/ListPersDetails.asp?PersId=21207" TargetMode="External" Id="Re25ebb924dda4297" /><Relationship Type="http://schemas.openxmlformats.org/officeDocument/2006/relationships/hyperlink" Target="https://portal.3gpp.org/ngppapp/CreateTdoc.aspx?mode=view&amp;contributionId=1254077" TargetMode="External" Id="R9c24450538b94442" /><Relationship Type="http://schemas.openxmlformats.org/officeDocument/2006/relationships/hyperlink" Target="https://portal.3gpp.org/desktopmodules/Release/ReleaseDetails.aspx?releaseId=192" TargetMode="External" Id="Rb907c7fadb644158" /><Relationship Type="http://schemas.openxmlformats.org/officeDocument/2006/relationships/hyperlink" Target="https://portal.3gpp.org/desktopmodules/Specifications/SpecificationDetails.aspx?specificationId=3579" TargetMode="External" Id="R49cb2783d32c4ade" /><Relationship Type="http://schemas.openxmlformats.org/officeDocument/2006/relationships/hyperlink" Target="https://portal.3gpp.org/desktopmodules/WorkItem/WorkItemDetails.aspx?workitemId=900031" TargetMode="External" Id="Rc6ee7f361fd34e8d" /><Relationship Type="http://schemas.openxmlformats.org/officeDocument/2006/relationships/hyperlink" Target="https://www.3gpp.org/ftp/tsg_sa/WG2_Arch/TSGS2_146E_Electronic_2021-08/Docs/S2-2105439.zip" TargetMode="External" Id="Re54194cc230c4cc6" /><Relationship Type="http://schemas.openxmlformats.org/officeDocument/2006/relationships/hyperlink" Target="https://webapp.etsi.org/teldir/ListPersDetails.asp?PersId=21207" TargetMode="External" Id="R5aae0267d48244a8" /><Relationship Type="http://schemas.openxmlformats.org/officeDocument/2006/relationships/hyperlink" Target="https://portal.3gpp.org/ngppapp/CreateTdoc.aspx?mode=view&amp;contributionId=1254078" TargetMode="External" Id="R2d7abafb18874b0d" /><Relationship Type="http://schemas.openxmlformats.org/officeDocument/2006/relationships/hyperlink" Target="https://portal.3gpp.org/desktopmodules/Release/ReleaseDetails.aspx?releaseId=192" TargetMode="External" Id="R396b6631b09e411b" /><Relationship Type="http://schemas.openxmlformats.org/officeDocument/2006/relationships/hyperlink" Target="https://portal.3gpp.org/desktopmodules/Specifications/SpecificationDetails.aspx?specificationId=3579" TargetMode="External" Id="Rd3ef9f78566d48bc" /><Relationship Type="http://schemas.openxmlformats.org/officeDocument/2006/relationships/hyperlink" Target="https://portal.3gpp.org/desktopmodules/WorkItem/WorkItemDetails.aspx?workitemId=900031" TargetMode="External" Id="R57f799941e8f4c4f" /><Relationship Type="http://schemas.openxmlformats.org/officeDocument/2006/relationships/hyperlink" Target="https://www.3gpp.org/ftp/tsg_sa/WG2_Arch/TSGS2_146E_Electronic_2021-08/Docs/S2-2105440.zip" TargetMode="External" Id="R9f32c080e3964b35" /><Relationship Type="http://schemas.openxmlformats.org/officeDocument/2006/relationships/hyperlink" Target="https://webapp.etsi.org/teldir/ListPersDetails.asp?PersId=21207" TargetMode="External" Id="R26270e63ca2b4c63" /><Relationship Type="http://schemas.openxmlformats.org/officeDocument/2006/relationships/hyperlink" Target="https://portal.3gpp.org/ngppapp/CreateTdoc.aspx?mode=view&amp;contributionId=1254079" TargetMode="External" Id="Rb8d00ec1e27942f1" /><Relationship Type="http://schemas.openxmlformats.org/officeDocument/2006/relationships/hyperlink" Target="https://portal.3gpp.org/desktopmodules/Release/ReleaseDetails.aspx?releaseId=192" TargetMode="External" Id="R2ba11732e76148c4" /><Relationship Type="http://schemas.openxmlformats.org/officeDocument/2006/relationships/hyperlink" Target="https://portal.3gpp.org/desktopmodules/Specifications/SpecificationDetails.aspx?specificationId=3579" TargetMode="External" Id="R9d2c8e9151564647" /><Relationship Type="http://schemas.openxmlformats.org/officeDocument/2006/relationships/hyperlink" Target="https://portal.3gpp.org/desktopmodules/WorkItem/WorkItemDetails.aspx?workitemId=900031" TargetMode="External" Id="Rbe605203212c4c34" /><Relationship Type="http://schemas.openxmlformats.org/officeDocument/2006/relationships/hyperlink" Target="https://www.3gpp.org/ftp/tsg_sa/WG2_Arch/TSGS2_146E_Electronic_2021-08/Docs/S2-2105441.zip" TargetMode="External" Id="R75c4c9b52fca4a09" /><Relationship Type="http://schemas.openxmlformats.org/officeDocument/2006/relationships/hyperlink" Target="https://webapp.etsi.org/teldir/ListPersDetails.asp?PersId=21207" TargetMode="External" Id="Rc68bc0de9d1e42f4" /><Relationship Type="http://schemas.openxmlformats.org/officeDocument/2006/relationships/hyperlink" Target="https://portal.3gpp.org/ngppapp/CreateTdoc.aspx?mode=view&amp;contributionId=1254080" TargetMode="External" Id="R8266773bf6604dbd" /><Relationship Type="http://schemas.openxmlformats.org/officeDocument/2006/relationships/hyperlink" Target="https://portal.3gpp.org/desktopmodules/Release/ReleaseDetails.aspx?releaseId=192" TargetMode="External" Id="Rce2bf09f1fdc479e" /><Relationship Type="http://schemas.openxmlformats.org/officeDocument/2006/relationships/hyperlink" Target="https://portal.3gpp.org/desktopmodules/Specifications/SpecificationDetails.aspx?specificationId=3579" TargetMode="External" Id="R9983eb7e07824cf3" /><Relationship Type="http://schemas.openxmlformats.org/officeDocument/2006/relationships/hyperlink" Target="https://portal.3gpp.org/desktopmodules/WorkItem/WorkItemDetails.aspx?workitemId=900031" TargetMode="External" Id="R333ae72b014a4d20" /><Relationship Type="http://schemas.openxmlformats.org/officeDocument/2006/relationships/hyperlink" Target="https://www.3gpp.org/ftp/tsg_sa/WG2_Arch/TSGS2_146E_Electronic_2021-08/Docs/S2-2105442.zip" TargetMode="External" Id="Raf2aeab7dc284f0e" /><Relationship Type="http://schemas.openxmlformats.org/officeDocument/2006/relationships/hyperlink" Target="https://webapp.etsi.org/teldir/ListPersDetails.asp?PersId=21207" TargetMode="External" Id="Rd18fa31f7bc345d2" /><Relationship Type="http://schemas.openxmlformats.org/officeDocument/2006/relationships/hyperlink" Target="https://portal.3gpp.org/desktopmodules/Release/ReleaseDetails.aspx?releaseId=192" TargetMode="External" Id="Rc4bbc3f60944415e" /><Relationship Type="http://schemas.openxmlformats.org/officeDocument/2006/relationships/hyperlink" Target="https://portal.3gpp.org/desktopmodules/Specifications/SpecificationDetails.aspx?specificationId=3145" TargetMode="External" Id="Rfebea7142e714d86" /><Relationship Type="http://schemas.openxmlformats.org/officeDocument/2006/relationships/hyperlink" Target="https://portal.3gpp.org/desktopmodules/WorkItem/WorkItemDetails.aspx?workitemId=900031" TargetMode="External" Id="R80f667dc373f4f5b" /><Relationship Type="http://schemas.openxmlformats.org/officeDocument/2006/relationships/hyperlink" Target="https://www.3gpp.org/ftp/tsg_sa/WG2_Arch/TSGS2_146E_Electronic_2021-08/Docs/S2-2105443.zip" TargetMode="External" Id="R78e5fa438dca485e" /><Relationship Type="http://schemas.openxmlformats.org/officeDocument/2006/relationships/hyperlink" Target="https://webapp.etsi.org/teldir/ListPersDetails.asp?PersId=21207" TargetMode="External" Id="Rcf7f1ed5d95c4814" /><Relationship Type="http://schemas.openxmlformats.org/officeDocument/2006/relationships/hyperlink" Target="https://portal.3gpp.org/ngppapp/CreateTdoc.aspx?mode=view&amp;contributionId=1254055" TargetMode="External" Id="Rb8d2c961785e49df" /><Relationship Type="http://schemas.openxmlformats.org/officeDocument/2006/relationships/hyperlink" Target="https://portal.3gpp.org/desktopmodules/Release/ReleaseDetails.aspx?releaseId=192" TargetMode="External" Id="R2e8453cabbec49a5" /><Relationship Type="http://schemas.openxmlformats.org/officeDocument/2006/relationships/hyperlink" Target="https://portal.3gpp.org/desktopmodules/Specifications/SpecificationDetails.aspx?specificationId=3579" TargetMode="External" Id="R46a7cb63895843f5" /><Relationship Type="http://schemas.openxmlformats.org/officeDocument/2006/relationships/hyperlink" Target="https://portal.3gpp.org/desktopmodules/WorkItem/WorkItemDetails.aspx?workitemId=900031" TargetMode="External" Id="R53274c14d59148ee" /><Relationship Type="http://schemas.openxmlformats.org/officeDocument/2006/relationships/hyperlink" Target="https://www.3gpp.org/ftp/tsg_sa/WG2_Arch/TSGS2_146E_Electronic_2021-08/Docs/S2-2105444.zip" TargetMode="External" Id="Rdef41ebfdd1c437b" /><Relationship Type="http://schemas.openxmlformats.org/officeDocument/2006/relationships/hyperlink" Target="https://webapp.etsi.org/teldir/ListPersDetails.asp?PersId=21207" TargetMode="External" Id="R3609463f11f9440c" /><Relationship Type="http://schemas.openxmlformats.org/officeDocument/2006/relationships/hyperlink" Target="https://portal.3gpp.org/desktopmodules/Release/ReleaseDetails.aspx?releaseId=192" TargetMode="External" Id="Rd42d4ad553d94c04" /><Relationship Type="http://schemas.openxmlformats.org/officeDocument/2006/relationships/hyperlink" Target="https://portal.3gpp.org/desktopmodules/Specifications/SpecificationDetails.aspx?specificationId=3579" TargetMode="External" Id="R3b3d1f58b5a545d7" /><Relationship Type="http://schemas.openxmlformats.org/officeDocument/2006/relationships/hyperlink" Target="https://portal.3gpp.org/desktopmodules/WorkItem/WorkItemDetails.aspx?workitemId=900031" TargetMode="External" Id="R20f888c7e5354170" /><Relationship Type="http://schemas.openxmlformats.org/officeDocument/2006/relationships/hyperlink" Target="https://www.3gpp.org/ftp/tsg_sa/WG2_Arch/TSGS2_146E_Electronic_2021-08/Docs/S2-2105445.zip" TargetMode="External" Id="Ra580fe43d9e643e9" /><Relationship Type="http://schemas.openxmlformats.org/officeDocument/2006/relationships/hyperlink" Target="https://webapp.etsi.org/teldir/ListPersDetails.asp?PersId=21207" TargetMode="External" Id="Re0d12f6cf6124e1e" /><Relationship Type="http://schemas.openxmlformats.org/officeDocument/2006/relationships/hyperlink" Target="https://portal.3gpp.org/desktopmodules/Release/ReleaseDetails.aspx?releaseId=192" TargetMode="External" Id="R2c46196efbf64ffd" /><Relationship Type="http://schemas.openxmlformats.org/officeDocument/2006/relationships/hyperlink" Target="https://portal.3gpp.org/desktopmodules/Specifications/SpecificationDetails.aspx?specificationId=3579" TargetMode="External" Id="Rbe59eed6b9b7418d" /><Relationship Type="http://schemas.openxmlformats.org/officeDocument/2006/relationships/hyperlink" Target="https://portal.3gpp.org/desktopmodules/WorkItem/WorkItemDetails.aspx?workitemId=900031" TargetMode="External" Id="R349544b9140e4ea1" /><Relationship Type="http://schemas.openxmlformats.org/officeDocument/2006/relationships/hyperlink" Target="https://www.3gpp.org/ftp/tsg_sa/WG2_Arch/TSGS2_146E_Electronic_2021-08/Docs/S2-2105446.zip" TargetMode="External" Id="R9a571c2f5767424e" /><Relationship Type="http://schemas.openxmlformats.org/officeDocument/2006/relationships/hyperlink" Target="https://webapp.etsi.org/teldir/ListPersDetails.asp?PersId=21207" TargetMode="External" Id="R490cda8e2297404c" /><Relationship Type="http://schemas.openxmlformats.org/officeDocument/2006/relationships/hyperlink" Target="https://portal.3gpp.org/desktopmodules/Release/ReleaseDetails.aspx?releaseId=192" TargetMode="External" Id="Ra2286a2520df4384" /><Relationship Type="http://schemas.openxmlformats.org/officeDocument/2006/relationships/hyperlink" Target="https://portal.3gpp.org/desktopmodules/Specifications/SpecificationDetails.aspx?specificationId=3579" TargetMode="External" Id="Rb04bd4a147eb42b9" /><Relationship Type="http://schemas.openxmlformats.org/officeDocument/2006/relationships/hyperlink" Target="https://portal.3gpp.org/desktopmodules/WorkItem/WorkItemDetails.aspx?workitemId=900031" TargetMode="External" Id="R2308c6a597934412" /><Relationship Type="http://schemas.openxmlformats.org/officeDocument/2006/relationships/hyperlink" Target="https://www.3gpp.org/ftp/tsg_sa/WG2_Arch/TSGS2_146E_Electronic_2021-08/Docs/S2-2105447.zip" TargetMode="External" Id="R0d164f8f6843459b" /><Relationship Type="http://schemas.openxmlformats.org/officeDocument/2006/relationships/hyperlink" Target="https://webapp.etsi.org/teldir/ListPersDetails.asp?PersId=21207" TargetMode="External" Id="R90d76fe3c1234eed" /><Relationship Type="http://schemas.openxmlformats.org/officeDocument/2006/relationships/hyperlink" Target="https://portal.3gpp.org/ngppapp/CreateTdoc.aspx?mode=view&amp;contributionId=1254067" TargetMode="External" Id="R5f6de57979884c89" /><Relationship Type="http://schemas.openxmlformats.org/officeDocument/2006/relationships/hyperlink" Target="https://portal.3gpp.org/desktopmodules/Release/ReleaseDetails.aspx?releaseId=192" TargetMode="External" Id="R6f59e68fb90d4fed" /><Relationship Type="http://schemas.openxmlformats.org/officeDocument/2006/relationships/hyperlink" Target="https://portal.3gpp.org/desktopmodules/Specifications/SpecificationDetails.aspx?specificationId=3145" TargetMode="External" Id="R9fcb34c030674aa8" /><Relationship Type="http://schemas.openxmlformats.org/officeDocument/2006/relationships/hyperlink" Target="https://portal.3gpp.org/desktopmodules/WorkItem/WorkItemDetails.aspx?workitemId=900031" TargetMode="External" Id="R7d0bfe3f71d3411e" /><Relationship Type="http://schemas.openxmlformats.org/officeDocument/2006/relationships/hyperlink" Target="https://www.3gpp.org/ftp/tsg_sa/WG2_Arch/TSGS2_146E_Electronic_2021-08/Docs/S2-2105448.zip" TargetMode="External" Id="Rfa817c711e0d41e0" /><Relationship Type="http://schemas.openxmlformats.org/officeDocument/2006/relationships/hyperlink" Target="https://webapp.etsi.org/teldir/ListPersDetails.asp?PersId=87831" TargetMode="External" Id="Rf8abfb4f34ae4f5d" /><Relationship Type="http://schemas.openxmlformats.org/officeDocument/2006/relationships/hyperlink" Target="https://portal.3gpp.org/ngppapp/CreateTdoc.aspx?mode=view&amp;contributionId=1215155" TargetMode="External" Id="R04e5c53556a3455e" /><Relationship Type="http://schemas.openxmlformats.org/officeDocument/2006/relationships/hyperlink" Target="https://portal.3gpp.org/desktopmodules/Release/ReleaseDetails.aspx?releaseId=193" TargetMode="External" Id="Rb040f9ffa8844fc0" /><Relationship Type="http://schemas.openxmlformats.org/officeDocument/2006/relationships/hyperlink" Target="https://www.3gpp.org/ftp/tsg_sa/WG2_Arch/TSGS2_146E_Electronic_2021-08/Docs/S2-2105449.zip" TargetMode="External" Id="Rde0c1b731e014e4e" /><Relationship Type="http://schemas.openxmlformats.org/officeDocument/2006/relationships/hyperlink" Target="https://webapp.etsi.org/teldir/ListPersDetails.asp?PersId=87831" TargetMode="External" Id="R5a549f68ac524004" /><Relationship Type="http://schemas.openxmlformats.org/officeDocument/2006/relationships/hyperlink" Target="https://portal.3gpp.org/ngppapp/CreateTdoc.aspx?mode=view&amp;contributionId=1215156" TargetMode="External" Id="Rcd8ead7c1ead409d" /><Relationship Type="http://schemas.openxmlformats.org/officeDocument/2006/relationships/hyperlink" Target="https://portal.3gpp.org/desktopmodules/Release/ReleaseDetails.aspx?releaseId=193" TargetMode="External" Id="Radb426cf49774c6f" /><Relationship Type="http://schemas.openxmlformats.org/officeDocument/2006/relationships/hyperlink" Target="https://www.3gpp.org/ftp/tsg_sa/WG2_Arch/TSGS2_146E_Electronic_2021-08/Docs/S2-2105450.zip" TargetMode="External" Id="R74c4c06d00394e22" /><Relationship Type="http://schemas.openxmlformats.org/officeDocument/2006/relationships/hyperlink" Target="https://webapp.etsi.org/teldir/ListPersDetails.asp?PersId=87831" TargetMode="External" Id="R3a55cff06ff8446f" /><Relationship Type="http://schemas.openxmlformats.org/officeDocument/2006/relationships/hyperlink" Target="https://portal.3gpp.org/ngppapp/CreateTdoc.aspx?mode=view&amp;contributionId=1215259" TargetMode="External" Id="Rd760f05051974637" /><Relationship Type="http://schemas.openxmlformats.org/officeDocument/2006/relationships/hyperlink" Target="https://portal.3gpp.org/ngppapp/CreateTdoc.aspx?mode=view&amp;contributionId=1254228" TargetMode="External" Id="Rd4e097e9cc51440f" /><Relationship Type="http://schemas.openxmlformats.org/officeDocument/2006/relationships/hyperlink" Target="https://portal.3gpp.org/desktopmodules/Release/ReleaseDetails.aspx?releaseId=193" TargetMode="External" Id="R1e310e9e53e84820" /><Relationship Type="http://schemas.openxmlformats.org/officeDocument/2006/relationships/hyperlink" Target="https://www.3gpp.org/ftp/tsg_sa/WG2_Arch/TSGS2_146E_Electronic_2021-08/Docs/S2-2105451.zip" TargetMode="External" Id="R7c9f41b144e04622" /><Relationship Type="http://schemas.openxmlformats.org/officeDocument/2006/relationships/hyperlink" Target="https://webapp.etsi.org/teldir/ListPersDetails.asp?PersId=87831" TargetMode="External" Id="R85e7f53966874af2" /><Relationship Type="http://schemas.openxmlformats.org/officeDocument/2006/relationships/hyperlink" Target="https://portal.3gpp.org/ngppapp/CreateTdoc.aspx?mode=view&amp;contributionId=1215260" TargetMode="External" Id="R2434ae3bba73419c" /><Relationship Type="http://schemas.openxmlformats.org/officeDocument/2006/relationships/hyperlink" Target="https://portal.3gpp.org/desktopmodules/Release/ReleaseDetails.aspx?releaseId=193" TargetMode="External" Id="R3ab8791a79e640dc" /><Relationship Type="http://schemas.openxmlformats.org/officeDocument/2006/relationships/hyperlink" Target="https://www.3gpp.org/ftp/tsg_sa/WG2_Arch/TSGS2_146E_Electronic_2021-08/Docs/S2-2105452.zip" TargetMode="External" Id="R70d16113988f40fb" /><Relationship Type="http://schemas.openxmlformats.org/officeDocument/2006/relationships/hyperlink" Target="https://webapp.etsi.org/teldir/ListPersDetails.asp?PersId=648" TargetMode="External" Id="Rf18494200c9c4992" /><Relationship Type="http://schemas.openxmlformats.org/officeDocument/2006/relationships/hyperlink" Target="https://www.3gpp.org/ftp/tsg_sa/WG2_Arch/TSGS2_146E_Electronic_2021-08/Docs/S2-2105453.zip" TargetMode="External" Id="Rb140beeca84c4775" /><Relationship Type="http://schemas.openxmlformats.org/officeDocument/2006/relationships/hyperlink" Target="https://webapp.etsi.org/teldir/ListPersDetails.asp?PersId=90114" TargetMode="External" Id="R53d4456e58754e51" /><Relationship Type="http://schemas.openxmlformats.org/officeDocument/2006/relationships/hyperlink" Target="https://www.3gpp.org/ftp/tsg_sa/WG2_Arch/TSGS2_146E_Electronic_2021-08/Docs/S2-2105454.zip" TargetMode="External" Id="Rd29fbd623f4e4a05" /><Relationship Type="http://schemas.openxmlformats.org/officeDocument/2006/relationships/hyperlink" Target="https://webapp.etsi.org/teldir/ListPersDetails.asp?PersId=82456" TargetMode="External" Id="Rdef3d244bbf84198" /><Relationship Type="http://schemas.openxmlformats.org/officeDocument/2006/relationships/hyperlink" Target="https://portal.3gpp.org/desktopmodules/Release/ReleaseDetails.aspx?releaseId=192" TargetMode="External" Id="R4fe0333123eb45bf" /><Relationship Type="http://schemas.openxmlformats.org/officeDocument/2006/relationships/hyperlink" Target="https://portal.3gpp.org/desktopmodules/Specifications/SpecificationDetails.aspx?specificationId=3144" TargetMode="External" Id="R7f6b106a8bcd45fa" /><Relationship Type="http://schemas.openxmlformats.org/officeDocument/2006/relationships/hyperlink" Target="https://www.3gpp.org/ftp/tsg_sa/WG2_Arch/TSGS2_146E_Electronic_2021-08/Docs/S2-2105455.zip" TargetMode="External" Id="R62963b9a498a4a1c" /><Relationship Type="http://schemas.openxmlformats.org/officeDocument/2006/relationships/hyperlink" Target="https://webapp.etsi.org/teldir/ListPersDetails.asp?PersId=82456" TargetMode="External" Id="R8d25889fe13d4ceb" /><Relationship Type="http://schemas.openxmlformats.org/officeDocument/2006/relationships/hyperlink" Target="https://portal.3gpp.org/desktopmodules/Release/ReleaseDetails.aspx?releaseId=192" TargetMode="External" Id="R6d8a09f7642f4245" /><Relationship Type="http://schemas.openxmlformats.org/officeDocument/2006/relationships/hyperlink" Target="https://portal.3gpp.org/desktopmodules/Specifications/SpecificationDetails.aspx?specificationId=3145" TargetMode="External" Id="R2eeec53e23ed48d3" /><Relationship Type="http://schemas.openxmlformats.org/officeDocument/2006/relationships/hyperlink" Target="https://www.3gpp.org/ftp/tsg_sa/WG2_Arch/TSGS2_146E_Electronic_2021-08/Docs/S2-2105456.zip" TargetMode="External" Id="R085ab8cd05bc4335" /><Relationship Type="http://schemas.openxmlformats.org/officeDocument/2006/relationships/hyperlink" Target="https://webapp.etsi.org/teldir/ListPersDetails.asp?PersId=84603" TargetMode="External" Id="R50573d5ab0224e0c" /><Relationship Type="http://schemas.openxmlformats.org/officeDocument/2006/relationships/hyperlink" Target="https://portal.3gpp.org/desktopmodules/Release/ReleaseDetails.aspx?releaseId=192" TargetMode="External" Id="Rf6cfd908d47549d6" /><Relationship Type="http://schemas.openxmlformats.org/officeDocument/2006/relationships/hyperlink" Target="https://portal.3gpp.org/desktopmodules/WorkItem/WorkItemDetails.aspx?workitemId=910065" TargetMode="External" Id="R2670ae6171ec43a7" /><Relationship Type="http://schemas.openxmlformats.org/officeDocument/2006/relationships/hyperlink" Target="https://www.3gpp.org/ftp/tsg_sa/WG2_Arch/TSGS2_146E_Electronic_2021-08/Docs/S2-2105457.zip" TargetMode="External" Id="R5c5cedd2b9284a8f" /><Relationship Type="http://schemas.openxmlformats.org/officeDocument/2006/relationships/hyperlink" Target="https://webapp.etsi.org/teldir/ListPersDetails.asp?PersId=84603" TargetMode="External" Id="R1cdfdf33beef4f96" /><Relationship Type="http://schemas.openxmlformats.org/officeDocument/2006/relationships/hyperlink" Target="https://portal.3gpp.org/desktopmodules/Release/ReleaseDetails.aspx?releaseId=192" TargetMode="External" Id="R46aee87b35694712" /><Relationship Type="http://schemas.openxmlformats.org/officeDocument/2006/relationships/hyperlink" Target="https://portal.3gpp.org/desktopmodules/Specifications/SpecificationDetails.aspx?specificationId=3144" TargetMode="External" Id="R312d752fa3254e14" /><Relationship Type="http://schemas.openxmlformats.org/officeDocument/2006/relationships/hyperlink" Target="https://portal.3gpp.org/desktopmodules/WorkItem/WorkItemDetails.aspx?workitemId=910065" TargetMode="External" Id="R1e95e40e7cd84d4f" /><Relationship Type="http://schemas.openxmlformats.org/officeDocument/2006/relationships/hyperlink" Target="https://www.3gpp.org/ftp/tsg_sa/WG2_Arch/TSGS2_146E_Electronic_2021-08/Docs/S2-2105458.zip" TargetMode="External" Id="Re3810274ee614fae" /><Relationship Type="http://schemas.openxmlformats.org/officeDocument/2006/relationships/hyperlink" Target="https://webapp.etsi.org/teldir/ListPersDetails.asp?PersId=84603" TargetMode="External" Id="R98b3b896a35f452e" /><Relationship Type="http://schemas.openxmlformats.org/officeDocument/2006/relationships/hyperlink" Target="https://portal.3gpp.org/desktopmodules/Release/ReleaseDetails.aspx?releaseId=192" TargetMode="External" Id="R5442c1e4c4e140af" /><Relationship Type="http://schemas.openxmlformats.org/officeDocument/2006/relationships/hyperlink" Target="https://portal.3gpp.org/desktopmodules/Specifications/SpecificationDetails.aspx?specificationId=3145" TargetMode="External" Id="Rebff5f339a8d4683" /><Relationship Type="http://schemas.openxmlformats.org/officeDocument/2006/relationships/hyperlink" Target="https://portal.3gpp.org/desktopmodules/WorkItem/WorkItemDetails.aspx?workitemId=910065" TargetMode="External" Id="Rb2b6cf907c80476c" /><Relationship Type="http://schemas.openxmlformats.org/officeDocument/2006/relationships/hyperlink" Target="https://www.3gpp.org/ftp/tsg_sa/WG2_Arch/TSGS2_146E_Electronic_2021-08/Docs/S2-2105459.zip" TargetMode="External" Id="Ree087efb05bb40a2" /><Relationship Type="http://schemas.openxmlformats.org/officeDocument/2006/relationships/hyperlink" Target="https://webapp.etsi.org/teldir/ListPersDetails.asp?PersId=81591" TargetMode="External" Id="Rdacf24e218da4869" /><Relationship Type="http://schemas.openxmlformats.org/officeDocument/2006/relationships/hyperlink" Target="https://portal.3gpp.org/ngppapp/CreateTdoc.aspx?mode=view&amp;contributionId=1254085" TargetMode="External" Id="R347e72bff8b54cc9" /><Relationship Type="http://schemas.openxmlformats.org/officeDocument/2006/relationships/hyperlink" Target="https://portal.3gpp.org/desktopmodules/Release/ReleaseDetails.aspx?releaseId=192" TargetMode="External" Id="Ra60e1e695e9544b3" /><Relationship Type="http://schemas.openxmlformats.org/officeDocument/2006/relationships/hyperlink" Target="https://www.3gpp.org/ftp/tsg_sa/WG2_Arch/TSGS2_146E_Electronic_2021-08/Docs/S2-2105460.zip" TargetMode="External" Id="R2f6d66c59abc4c12" /><Relationship Type="http://schemas.openxmlformats.org/officeDocument/2006/relationships/hyperlink" Target="https://webapp.etsi.org/teldir/ListPersDetails.asp?PersId=21207" TargetMode="External" Id="R8ad661bcfea741d5" /><Relationship Type="http://schemas.openxmlformats.org/officeDocument/2006/relationships/hyperlink" Target="https://portal.3gpp.org/desktopmodules/Release/ReleaseDetails.aspx?releaseId=191" TargetMode="External" Id="Rea8adcd9eb8945af" /><Relationship Type="http://schemas.openxmlformats.org/officeDocument/2006/relationships/hyperlink" Target="https://portal.3gpp.org/desktopmodules/Specifications/SpecificationDetails.aspx?specificationId=3577" TargetMode="External" Id="R60558beec910484b" /><Relationship Type="http://schemas.openxmlformats.org/officeDocument/2006/relationships/hyperlink" Target="https://portal.3gpp.org/desktopmodules/WorkItem/WorkItemDetails.aspx?workitemId=830102" TargetMode="External" Id="R9ac55698be924a84" /><Relationship Type="http://schemas.openxmlformats.org/officeDocument/2006/relationships/hyperlink" Target="https://www.3gpp.org/ftp/tsg_sa/WG2_Arch/TSGS2_146E_Electronic_2021-08/Docs/S2-2105461.zip" TargetMode="External" Id="R59e487f8a16a431f" /><Relationship Type="http://schemas.openxmlformats.org/officeDocument/2006/relationships/hyperlink" Target="https://webapp.etsi.org/teldir/ListPersDetails.asp?PersId=21207" TargetMode="External" Id="Rc4c11031580e4b42" /><Relationship Type="http://schemas.openxmlformats.org/officeDocument/2006/relationships/hyperlink" Target="https://portal.3gpp.org/desktopmodules/Release/ReleaseDetails.aspx?releaseId=192" TargetMode="External" Id="Rbbcb384253ee41af" /><Relationship Type="http://schemas.openxmlformats.org/officeDocument/2006/relationships/hyperlink" Target="https://portal.3gpp.org/desktopmodules/Specifications/SpecificationDetails.aspx?specificationId=3577" TargetMode="External" Id="R90d202cf19704035" /><Relationship Type="http://schemas.openxmlformats.org/officeDocument/2006/relationships/hyperlink" Target="https://portal.3gpp.org/desktopmodules/WorkItem/WorkItemDetails.aspx?workitemId=830102" TargetMode="External" Id="Rbde0b3723c524a06" /><Relationship Type="http://schemas.openxmlformats.org/officeDocument/2006/relationships/hyperlink" Target="https://www.3gpp.org/ftp/tsg_sa/WG2_Arch/TSGS2_146E_Electronic_2021-08/Docs/S2-2105462.zip" TargetMode="External" Id="Rf786ccaa6a2e4197" /><Relationship Type="http://schemas.openxmlformats.org/officeDocument/2006/relationships/hyperlink" Target="https://webapp.etsi.org/teldir/ListPersDetails.asp?PersId=21207" TargetMode="External" Id="R8f97bb7040d84006" /><Relationship Type="http://schemas.openxmlformats.org/officeDocument/2006/relationships/hyperlink" Target="https://portal.3gpp.org/ngppapp/CreateTdoc.aspx?mode=view&amp;contributionId=1251799" TargetMode="External" Id="R8f124acf3d5c4e74" /><Relationship Type="http://schemas.openxmlformats.org/officeDocument/2006/relationships/hyperlink" Target="https://portal.3gpp.org/desktopmodules/Release/ReleaseDetails.aspx?releaseId=191" TargetMode="External" Id="Rcae475c4ac7c4c6e" /><Relationship Type="http://schemas.openxmlformats.org/officeDocument/2006/relationships/hyperlink" Target="https://portal.3gpp.org/desktopmodules/Specifications/SpecificationDetails.aspx?specificationId=3577" TargetMode="External" Id="Rdebd6cbee3f94ae1" /><Relationship Type="http://schemas.openxmlformats.org/officeDocument/2006/relationships/hyperlink" Target="https://portal.3gpp.org/desktopmodules/WorkItem/WorkItemDetails.aspx?workitemId=830102" TargetMode="External" Id="R684d1cb87ac84908" /><Relationship Type="http://schemas.openxmlformats.org/officeDocument/2006/relationships/hyperlink" Target="https://www.3gpp.org/ftp/tsg_sa/WG2_Arch/TSGS2_146E_Electronic_2021-08/Docs/S2-2105463.zip" TargetMode="External" Id="R4dd363685c254dfc" /><Relationship Type="http://schemas.openxmlformats.org/officeDocument/2006/relationships/hyperlink" Target="https://webapp.etsi.org/teldir/ListPersDetails.asp?PersId=21207" TargetMode="External" Id="R6988237d61ea461e" /><Relationship Type="http://schemas.openxmlformats.org/officeDocument/2006/relationships/hyperlink" Target="https://portal.3gpp.org/ngppapp/CreateTdoc.aspx?mode=view&amp;contributionId=1251800" TargetMode="External" Id="Rd11368aa010f4b06" /><Relationship Type="http://schemas.openxmlformats.org/officeDocument/2006/relationships/hyperlink" Target="https://portal.3gpp.org/desktopmodules/Release/ReleaseDetails.aspx?releaseId=192" TargetMode="External" Id="R34bb2d63c976433b" /><Relationship Type="http://schemas.openxmlformats.org/officeDocument/2006/relationships/hyperlink" Target="https://portal.3gpp.org/desktopmodules/Specifications/SpecificationDetails.aspx?specificationId=3577" TargetMode="External" Id="Rdf317d71317e4c73" /><Relationship Type="http://schemas.openxmlformats.org/officeDocument/2006/relationships/hyperlink" Target="https://portal.3gpp.org/desktopmodules/WorkItem/WorkItemDetails.aspx?workitemId=830102" TargetMode="External" Id="R191ba74cbd3d4516" /><Relationship Type="http://schemas.openxmlformats.org/officeDocument/2006/relationships/hyperlink" Target="https://www.3gpp.org/ftp/tsg_sa/WG2_Arch/TSGS2_146E_Electronic_2021-08/Docs/S2-2105464.zip" TargetMode="External" Id="R1fa5a5212f0641b6" /><Relationship Type="http://schemas.openxmlformats.org/officeDocument/2006/relationships/hyperlink" Target="https://webapp.etsi.org/teldir/ListPersDetails.asp?PersId=21207" TargetMode="External" Id="R96417e117084401e" /><Relationship Type="http://schemas.openxmlformats.org/officeDocument/2006/relationships/hyperlink" Target="https://portal.3gpp.org/ngppapp/CreateTdoc.aspx?mode=view&amp;contributionId=1217563" TargetMode="External" Id="Rae33f24b6ed84e61" /><Relationship Type="http://schemas.openxmlformats.org/officeDocument/2006/relationships/hyperlink" Target="https://portal.3gpp.org/ngppapp/CreateTdoc.aspx?mode=view&amp;contributionId=1254105" TargetMode="External" Id="Rafd11ff7a8244503" /><Relationship Type="http://schemas.openxmlformats.org/officeDocument/2006/relationships/hyperlink" Target="https://portal.3gpp.org/desktopmodules/Release/ReleaseDetails.aspx?releaseId=192" TargetMode="External" Id="R189616fd6f4640c5" /><Relationship Type="http://schemas.openxmlformats.org/officeDocument/2006/relationships/hyperlink" Target="https://portal.3gpp.org/desktopmodules/Specifications/SpecificationDetails.aspx?specificationId=3577" TargetMode="External" Id="Rd072e5491dab4c7f" /><Relationship Type="http://schemas.openxmlformats.org/officeDocument/2006/relationships/hyperlink" Target="https://portal.3gpp.org/desktopmodules/WorkItem/WorkItemDetails.aspx?workitemId=910052" TargetMode="External" Id="Rcb46d5e91f114f98" /><Relationship Type="http://schemas.openxmlformats.org/officeDocument/2006/relationships/hyperlink" Target="https://www.3gpp.org/ftp/tsg_sa/WG2_Arch/TSGS2_146E_Electronic_2021-08/Docs/S2-2105465.zip" TargetMode="External" Id="Rc591eeae727d4f88" /><Relationship Type="http://schemas.openxmlformats.org/officeDocument/2006/relationships/hyperlink" Target="https://webapp.etsi.org/teldir/ListPersDetails.asp?PersId=21207" TargetMode="External" Id="Rb580a67d6d974a88" /><Relationship Type="http://schemas.openxmlformats.org/officeDocument/2006/relationships/hyperlink" Target="https://portal.3gpp.org/desktopmodules/Release/ReleaseDetails.aspx?releaseId=192" TargetMode="External" Id="R889fc5a43ef740de" /><Relationship Type="http://schemas.openxmlformats.org/officeDocument/2006/relationships/hyperlink" Target="https://portal.3gpp.org/desktopmodules/Specifications/SpecificationDetails.aspx?specificationId=3334" TargetMode="External" Id="R72fc5d087fd54cd8" /><Relationship Type="http://schemas.openxmlformats.org/officeDocument/2006/relationships/hyperlink" Target="https://portal.3gpp.org/desktopmodules/WorkItem/WorkItemDetails.aspx?workitemId=900031" TargetMode="External" Id="R96ae8587411e4470" /><Relationship Type="http://schemas.openxmlformats.org/officeDocument/2006/relationships/hyperlink" Target="https://www.3gpp.org/ftp/tsg_sa/WG2_Arch/TSGS2_146E_Electronic_2021-08/Docs/S2-2105466.zip" TargetMode="External" Id="R4555a91ba3dc4def" /><Relationship Type="http://schemas.openxmlformats.org/officeDocument/2006/relationships/hyperlink" Target="https://webapp.etsi.org/teldir/ListPersDetails.asp?PersId=81591" TargetMode="External" Id="R11cb7c00e5794605" /><Relationship Type="http://schemas.openxmlformats.org/officeDocument/2006/relationships/hyperlink" Target="https://portal.3gpp.org/desktopmodules/Release/ReleaseDetails.aspx?releaseId=192" TargetMode="External" Id="R172485b8a40a4fac" /><Relationship Type="http://schemas.openxmlformats.org/officeDocument/2006/relationships/hyperlink" Target="https://portal.3gpp.org/desktopmodules/Specifications/SpecificationDetails.aspx?specificationId=3579" TargetMode="External" Id="Rdc154aae097a43c1" /><Relationship Type="http://schemas.openxmlformats.org/officeDocument/2006/relationships/hyperlink" Target="https://portal.3gpp.org/desktopmodules/WorkItem/WorkItemDetails.aspx?workitemId=900031" TargetMode="External" Id="R208aa10fc0d048c4" /><Relationship Type="http://schemas.openxmlformats.org/officeDocument/2006/relationships/hyperlink" Target="https://webapp.etsi.org/teldir/ListPersDetails.asp?PersId=89247" TargetMode="External" Id="R0ec5a4afeab848e9" /><Relationship Type="http://schemas.openxmlformats.org/officeDocument/2006/relationships/hyperlink" Target="https://portal.3gpp.org/desktopmodules/Release/ReleaseDetails.aspx?releaseId=190" TargetMode="External" Id="R48eab7c040704395" /><Relationship Type="http://schemas.openxmlformats.org/officeDocument/2006/relationships/hyperlink" Target="https://portal.3gpp.org/desktopmodules/Specifications/SpecificationDetails.aspx?specificationId=3145" TargetMode="External" Id="Rbe58c74f8a1b4abb" /><Relationship Type="http://schemas.openxmlformats.org/officeDocument/2006/relationships/hyperlink" Target="https://portal.3gpp.org/desktopmodules/WorkItem/WorkItemDetails.aspx?workitemId=740005" TargetMode="External" Id="R47a82a30a11e41cf" /><Relationship Type="http://schemas.openxmlformats.org/officeDocument/2006/relationships/hyperlink" Target="https://www.3gpp.org/ftp/tsg_sa/WG2_Arch/TSGS2_146E_Electronic_2021-08/Docs/S2-2105468.zip" TargetMode="External" Id="Re1fe06a30f0d4063" /><Relationship Type="http://schemas.openxmlformats.org/officeDocument/2006/relationships/hyperlink" Target="https://webapp.etsi.org/teldir/ListPersDetails.asp?PersId=87959" TargetMode="External" Id="R7e542ec5fa574b50" /><Relationship Type="http://schemas.openxmlformats.org/officeDocument/2006/relationships/hyperlink" Target="https://portal.3gpp.org/ngppapp/CreateTdoc.aspx?mode=view&amp;contributionId=1254297" TargetMode="External" Id="Refebe7fec3fb4dcf" /><Relationship Type="http://schemas.openxmlformats.org/officeDocument/2006/relationships/hyperlink" Target="https://portal.3gpp.org/desktopmodules/Release/ReleaseDetails.aspx?releaseId=192" TargetMode="External" Id="R58177964f79548ff" /><Relationship Type="http://schemas.openxmlformats.org/officeDocument/2006/relationships/hyperlink" Target="https://portal.3gpp.org/desktopmodules/Specifications/SpecificationDetails.aspx?specificationId=3853" TargetMode="External" Id="Rce69ef406b1c4e89" /><Relationship Type="http://schemas.openxmlformats.org/officeDocument/2006/relationships/hyperlink" Target="https://portal.3gpp.org/desktopmodules/WorkItem/WorkItemDetails.aspx?workitemId=810049" TargetMode="External" Id="Recab386aeed049a0" /><Relationship Type="http://schemas.openxmlformats.org/officeDocument/2006/relationships/hyperlink" Target="https://www.3gpp.org/ftp/tsg_sa/WG2_Arch/TSGS2_146E_Electronic_2021-08/Docs/S2-2105469.zip" TargetMode="External" Id="R650b9c493a124a10" /><Relationship Type="http://schemas.openxmlformats.org/officeDocument/2006/relationships/hyperlink" Target="https://webapp.etsi.org/teldir/ListPersDetails.asp?PersId=87959" TargetMode="External" Id="Rb4743b9f09b24bf4" /><Relationship Type="http://schemas.openxmlformats.org/officeDocument/2006/relationships/hyperlink" Target="https://portal.3gpp.org/desktopmodules/Release/ReleaseDetails.aspx?releaseId=192" TargetMode="External" Id="Ra081f1da20254b95" /><Relationship Type="http://schemas.openxmlformats.org/officeDocument/2006/relationships/hyperlink" Target="https://portal.3gpp.org/desktopmodules/Specifications/SpecificationDetails.aspx?specificationId=3853" TargetMode="External" Id="R52d2d530e4414c88" /><Relationship Type="http://schemas.openxmlformats.org/officeDocument/2006/relationships/hyperlink" Target="https://portal.3gpp.org/desktopmodules/WorkItem/WorkItemDetails.aspx?workitemId=810049" TargetMode="External" Id="R72b3d67c23e74817" /><Relationship Type="http://schemas.openxmlformats.org/officeDocument/2006/relationships/hyperlink" Target="https://www.3gpp.org/ftp/tsg_sa/WG2_Arch/TSGS2_146E_Electronic_2021-08/Docs/S2-2105470.zip" TargetMode="External" Id="R0134464fdc3c4291" /><Relationship Type="http://schemas.openxmlformats.org/officeDocument/2006/relationships/hyperlink" Target="https://webapp.etsi.org/teldir/ListPersDetails.asp?PersId=87959" TargetMode="External" Id="Rf081130e48c445f8" /><Relationship Type="http://schemas.openxmlformats.org/officeDocument/2006/relationships/hyperlink" Target="https://portal.3gpp.org/desktopmodules/Release/ReleaseDetails.aspx?releaseId=192" TargetMode="External" Id="Rf2e98a0bd58241b9" /><Relationship Type="http://schemas.openxmlformats.org/officeDocument/2006/relationships/hyperlink" Target="https://portal.3gpp.org/desktopmodules/Specifications/SpecificationDetails.aspx?specificationId=3853" TargetMode="External" Id="R0d312a4ce5104dcb" /><Relationship Type="http://schemas.openxmlformats.org/officeDocument/2006/relationships/hyperlink" Target="https://portal.3gpp.org/desktopmodules/WorkItem/WorkItemDetails.aspx?workitemId=810049" TargetMode="External" Id="R664724fb570e46f8" /><Relationship Type="http://schemas.openxmlformats.org/officeDocument/2006/relationships/hyperlink" Target="https://www.3gpp.org/ftp/tsg_sa/WG2_Arch/TSGS2_146E_Electronic_2021-08/Docs/S2-2105471.zip" TargetMode="External" Id="Ra63bdbbea80e4f5d" /><Relationship Type="http://schemas.openxmlformats.org/officeDocument/2006/relationships/hyperlink" Target="https://webapp.etsi.org/teldir/ListPersDetails.asp?PersId=87959" TargetMode="External" Id="R67cf50e4ef8a4abe" /><Relationship Type="http://schemas.openxmlformats.org/officeDocument/2006/relationships/hyperlink" Target="https://portal.3gpp.org/ngppapp/CreateTdoc.aspx?mode=view&amp;contributionId=1254302" TargetMode="External" Id="R2355a24ce0b841c0" /><Relationship Type="http://schemas.openxmlformats.org/officeDocument/2006/relationships/hyperlink" Target="https://portal.3gpp.org/desktopmodules/Release/ReleaseDetails.aspx?releaseId=192" TargetMode="External" Id="R7c5cd7c35c1047d4" /><Relationship Type="http://schemas.openxmlformats.org/officeDocument/2006/relationships/hyperlink" Target="https://portal.3gpp.org/desktopmodules/Specifications/SpecificationDetails.aspx?specificationId=3853" TargetMode="External" Id="R2693c02605674408" /><Relationship Type="http://schemas.openxmlformats.org/officeDocument/2006/relationships/hyperlink" Target="https://portal.3gpp.org/desktopmodules/WorkItem/WorkItemDetails.aspx?workitemId=810049" TargetMode="External" Id="R11dca349f9574531" /><Relationship Type="http://schemas.openxmlformats.org/officeDocument/2006/relationships/hyperlink" Target="https://www.3gpp.org/ftp/tsg_sa/WG2_Arch/TSGS2_146E_Electronic_2021-08/Docs/S2-2105472.zip" TargetMode="External" Id="R82750341f7194180" /><Relationship Type="http://schemas.openxmlformats.org/officeDocument/2006/relationships/hyperlink" Target="https://webapp.etsi.org/teldir/ListPersDetails.asp?PersId=87959" TargetMode="External" Id="R1e995a70bd1f4da0" /><Relationship Type="http://schemas.openxmlformats.org/officeDocument/2006/relationships/hyperlink" Target="https://portal.3gpp.org/desktopmodules/Release/ReleaseDetails.aspx?releaseId=192" TargetMode="External" Id="R9acda80784fe4664" /><Relationship Type="http://schemas.openxmlformats.org/officeDocument/2006/relationships/hyperlink" Target="https://portal.3gpp.org/desktopmodules/Specifications/SpecificationDetails.aspx?specificationId=3853" TargetMode="External" Id="Rf7c2526420524ced" /><Relationship Type="http://schemas.openxmlformats.org/officeDocument/2006/relationships/hyperlink" Target="https://portal.3gpp.org/desktopmodules/WorkItem/WorkItemDetails.aspx?workitemId=810049" TargetMode="External" Id="R9f612806f0724a52" /><Relationship Type="http://schemas.openxmlformats.org/officeDocument/2006/relationships/hyperlink" Target="https://www.3gpp.org/ftp/tsg_sa/WG2_Arch/TSGS2_146E_Electronic_2021-08/Docs/S2-2105473.zip" TargetMode="External" Id="R2f36e351f3df4d9a" /><Relationship Type="http://schemas.openxmlformats.org/officeDocument/2006/relationships/hyperlink" Target="https://webapp.etsi.org/teldir/ListPersDetails.asp?PersId=87959" TargetMode="External" Id="Rea578d2023234bc3" /><Relationship Type="http://schemas.openxmlformats.org/officeDocument/2006/relationships/hyperlink" Target="https://portal.3gpp.org/ngppapp/CreateTdoc.aspx?mode=view&amp;contributionId=1254303" TargetMode="External" Id="Ra6244a2208f2409d" /><Relationship Type="http://schemas.openxmlformats.org/officeDocument/2006/relationships/hyperlink" Target="https://portal.3gpp.org/desktopmodules/Release/ReleaseDetails.aspx?releaseId=192" TargetMode="External" Id="Rb85e6facec924f0d" /><Relationship Type="http://schemas.openxmlformats.org/officeDocument/2006/relationships/hyperlink" Target="https://portal.3gpp.org/desktopmodules/Specifications/SpecificationDetails.aspx?specificationId=3853" TargetMode="External" Id="R42c344ec0bfd4411" /><Relationship Type="http://schemas.openxmlformats.org/officeDocument/2006/relationships/hyperlink" Target="https://portal.3gpp.org/desktopmodules/WorkItem/WorkItemDetails.aspx?workitemId=810049" TargetMode="External" Id="R7f0d5014f5744dd3" /><Relationship Type="http://schemas.openxmlformats.org/officeDocument/2006/relationships/hyperlink" Target="https://www.3gpp.org/ftp/tsg_sa/WG2_Arch/TSGS2_146E_Electronic_2021-08/Docs/S2-2105474.zip" TargetMode="External" Id="Rf7757dc05bd24d59" /><Relationship Type="http://schemas.openxmlformats.org/officeDocument/2006/relationships/hyperlink" Target="https://webapp.etsi.org/teldir/ListPersDetails.asp?PersId=87959" TargetMode="External" Id="R825dc31ff5d74a08" /><Relationship Type="http://schemas.openxmlformats.org/officeDocument/2006/relationships/hyperlink" Target="https://portal.3gpp.org/desktopmodules/Release/ReleaseDetails.aspx?releaseId=192" TargetMode="External" Id="R500b37bba2e04281" /><Relationship Type="http://schemas.openxmlformats.org/officeDocument/2006/relationships/hyperlink" Target="https://portal.3gpp.org/desktopmodules/Specifications/SpecificationDetails.aspx?specificationId=3853" TargetMode="External" Id="R754dc5afe2ca49df" /><Relationship Type="http://schemas.openxmlformats.org/officeDocument/2006/relationships/hyperlink" Target="https://portal.3gpp.org/desktopmodules/WorkItem/WorkItemDetails.aspx?workitemId=810049" TargetMode="External" Id="R16755b80923c42a8" /><Relationship Type="http://schemas.openxmlformats.org/officeDocument/2006/relationships/hyperlink" Target="https://www.3gpp.org/ftp/tsg_sa/WG2_Arch/TSGS2_146E_Electronic_2021-08/Docs/S2-2105475.zip" TargetMode="External" Id="Rf99478eb56b74a69" /><Relationship Type="http://schemas.openxmlformats.org/officeDocument/2006/relationships/hyperlink" Target="https://webapp.etsi.org/teldir/ListPersDetails.asp?PersId=87959" TargetMode="External" Id="Re2fe715e76ba45e5" /><Relationship Type="http://schemas.openxmlformats.org/officeDocument/2006/relationships/hyperlink" Target="https://portal.3gpp.org/ngppapp/CreateTdoc.aspx?mode=view&amp;contributionId=1254305" TargetMode="External" Id="Ra47f642d51ab47fb" /><Relationship Type="http://schemas.openxmlformats.org/officeDocument/2006/relationships/hyperlink" Target="https://portal.3gpp.org/desktopmodules/Release/ReleaseDetails.aspx?releaseId=192" TargetMode="External" Id="Rd6bf6dc252cd4b43" /><Relationship Type="http://schemas.openxmlformats.org/officeDocument/2006/relationships/hyperlink" Target="https://portal.3gpp.org/desktopmodules/Specifications/SpecificationDetails.aspx?specificationId=3145" TargetMode="External" Id="R256727f1c4af4a45" /><Relationship Type="http://schemas.openxmlformats.org/officeDocument/2006/relationships/hyperlink" Target="https://portal.3gpp.org/desktopmodules/WorkItem/WorkItemDetails.aspx?workitemId=810049" TargetMode="External" Id="Rd9aaae22dcd04e72" /><Relationship Type="http://schemas.openxmlformats.org/officeDocument/2006/relationships/hyperlink" Target="https://www.3gpp.org/ftp/tsg_sa/WG2_Arch/TSGS2_146E_Electronic_2021-08/Docs/S2-2105476.zip" TargetMode="External" Id="R4061756bd87a491c" /><Relationship Type="http://schemas.openxmlformats.org/officeDocument/2006/relationships/hyperlink" Target="https://webapp.etsi.org/teldir/ListPersDetails.asp?PersId=87959" TargetMode="External" Id="Rd8f165b014a14e5a" /><Relationship Type="http://schemas.openxmlformats.org/officeDocument/2006/relationships/hyperlink" Target="https://portal.3gpp.org/desktopmodules/Release/ReleaseDetails.aspx?releaseId=192" TargetMode="External" Id="R65b6868b85dd457d" /><Relationship Type="http://schemas.openxmlformats.org/officeDocument/2006/relationships/hyperlink" Target="https://portal.3gpp.org/desktopmodules/Specifications/SpecificationDetails.aspx?specificationId=3145" TargetMode="External" Id="R64b5f6c4c7c24142" /><Relationship Type="http://schemas.openxmlformats.org/officeDocument/2006/relationships/hyperlink" Target="https://portal.3gpp.org/desktopmodules/WorkItem/WorkItemDetails.aspx?workitemId=810049" TargetMode="External" Id="R935cac2f15504f85" /><Relationship Type="http://schemas.openxmlformats.org/officeDocument/2006/relationships/hyperlink" Target="https://www.3gpp.org/ftp/tsg_sa/WG2_Arch/TSGS2_146E_Electronic_2021-08/Docs/S2-2105477.zip" TargetMode="External" Id="R013ad7eae63e476f" /><Relationship Type="http://schemas.openxmlformats.org/officeDocument/2006/relationships/hyperlink" Target="https://webapp.etsi.org/teldir/ListPersDetails.asp?PersId=87959" TargetMode="External" Id="R69748f6186e14f19" /><Relationship Type="http://schemas.openxmlformats.org/officeDocument/2006/relationships/hyperlink" Target="https://portal.3gpp.org/desktopmodules/Release/ReleaseDetails.aspx?releaseId=192" TargetMode="External" Id="R0cea526bd6fd4d57" /><Relationship Type="http://schemas.openxmlformats.org/officeDocument/2006/relationships/hyperlink" Target="https://portal.3gpp.org/desktopmodules/Specifications/SpecificationDetails.aspx?specificationId=3145" TargetMode="External" Id="R03691125805e4270" /><Relationship Type="http://schemas.openxmlformats.org/officeDocument/2006/relationships/hyperlink" Target="https://portal.3gpp.org/desktopmodules/WorkItem/WorkItemDetails.aspx?workitemId=810049" TargetMode="External" Id="R19b121c9ebcd41f5" /><Relationship Type="http://schemas.openxmlformats.org/officeDocument/2006/relationships/hyperlink" Target="https://www.3gpp.org/ftp/tsg_sa/WG2_Arch/TSGS2_146E_Electronic_2021-08/Docs/S2-2105478.zip" TargetMode="External" Id="R8ffb435e162a4b0b" /><Relationship Type="http://schemas.openxmlformats.org/officeDocument/2006/relationships/hyperlink" Target="https://webapp.etsi.org/teldir/ListPersDetails.asp?PersId=87959" TargetMode="External" Id="Rdad6d18a0a524eee" /><Relationship Type="http://schemas.openxmlformats.org/officeDocument/2006/relationships/hyperlink" Target="https://portal.3gpp.org/ngppapp/CreateTdoc.aspx?mode=view&amp;contributionId=1254412" TargetMode="External" Id="R52831850cb0a46a1" /><Relationship Type="http://schemas.openxmlformats.org/officeDocument/2006/relationships/hyperlink" Target="https://portal.3gpp.org/desktopmodules/Release/ReleaseDetails.aspx?releaseId=192" TargetMode="External" Id="Rba7ad9f3cc17412c" /><Relationship Type="http://schemas.openxmlformats.org/officeDocument/2006/relationships/hyperlink" Target="https://portal.3gpp.org/desktopmodules/Specifications/SpecificationDetails.aspx?specificationId=3145" TargetMode="External" Id="R69a8ca9e879e4afb" /><Relationship Type="http://schemas.openxmlformats.org/officeDocument/2006/relationships/hyperlink" Target="https://portal.3gpp.org/desktopmodules/WorkItem/WorkItemDetails.aspx?workitemId=810049" TargetMode="External" Id="Rd847626285a743fc" /><Relationship Type="http://schemas.openxmlformats.org/officeDocument/2006/relationships/hyperlink" Target="https://www.3gpp.org/ftp/tsg_sa/WG2_Arch/TSGS2_146E_Electronic_2021-08/Docs/S2-2105479.zip" TargetMode="External" Id="Rb6ee6ed891d94668" /><Relationship Type="http://schemas.openxmlformats.org/officeDocument/2006/relationships/hyperlink" Target="https://webapp.etsi.org/teldir/ListPersDetails.asp?PersId=87959" TargetMode="External" Id="R5af0d66920cc4287" /><Relationship Type="http://schemas.openxmlformats.org/officeDocument/2006/relationships/hyperlink" Target="https://portal.3gpp.org/ngppapp/CreateTdoc.aspx?mode=view&amp;contributionId=1254413" TargetMode="External" Id="R366bc9d4f8e440fc" /><Relationship Type="http://schemas.openxmlformats.org/officeDocument/2006/relationships/hyperlink" Target="https://portal.3gpp.org/desktopmodules/Release/ReleaseDetails.aspx?releaseId=192" TargetMode="External" Id="Ra2a3c6c3c6fe462a" /><Relationship Type="http://schemas.openxmlformats.org/officeDocument/2006/relationships/hyperlink" Target="https://portal.3gpp.org/desktopmodules/Specifications/SpecificationDetails.aspx?specificationId=3144" TargetMode="External" Id="R57074dabac424385" /><Relationship Type="http://schemas.openxmlformats.org/officeDocument/2006/relationships/hyperlink" Target="https://portal.3gpp.org/desktopmodules/WorkItem/WorkItemDetails.aspx?workitemId=810049" TargetMode="External" Id="R08ada5201fa74557" /><Relationship Type="http://schemas.openxmlformats.org/officeDocument/2006/relationships/hyperlink" Target="https://www.3gpp.org/ftp/tsg_sa/WG2_Arch/TSGS2_146E_Electronic_2021-08/Docs/S2-2105480.zip" TargetMode="External" Id="Rd6365123a1024ee5" /><Relationship Type="http://schemas.openxmlformats.org/officeDocument/2006/relationships/hyperlink" Target="https://webapp.etsi.org/teldir/ListPersDetails.asp?PersId=72107" TargetMode="External" Id="Ra8f4ee22272e43bc" /><Relationship Type="http://schemas.openxmlformats.org/officeDocument/2006/relationships/hyperlink" Target="https://portal.3gpp.org/desktopmodules/Release/ReleaseDetails.aspx?releaseId=192" TargetMode="External" Id="Rfe1677eeb1564936" /><Relationship Type="http://schemas.openxmlformats.org/officeDocument/2006/relationships/hyperlink" Target="https://portal.3gpp.org/desktopmodules/Specifications/SpecificationDetails.aspx?specificationId=3145" TargetMode="External" Id="R16d182bcd39a4160" /><Relationship Type="http://schemas.openxmlformats.org/officeDocument/2006/relationships/hyperlink" Target="https://portal.3gpp.org/desktopmodules/WorkItem/WorkItemDetails.aspx?workitemId=920062" TargetMode="External" Id="R1ee8369e5c28419a" /><Relationship Type="http://schemas.openxmlformats.org/officeDocument/2006/relationships/hyperlink" Target="https://www.3gpp.org/ftp/tsg_sa/WG2_Arch/TSGS2_146E_Electronic_2021-08/Docs/S2-2105481.zip" TargetMode="External" Id="R53b4fc62f21645d4" /><Relationship Type="http://schemas.openxmlformats.org/officeDocument/2006/relationships/hyperlink" Target="https://webapp.etsi.org/teldir/ListPersDetails.asp?PersId=90114" TargetMode="External" Id="Rb12e698c820e48b2" /><Relationship Type="http://schemas.openxmlformats.org/officeDocument/2006/relationships/hyperlink" Target="https://portal.3gpp.org/desktopmodules/Release/ReleaseDetails.aspx?releaseId=192" TargetMode="External" Id="Ra5f6a31eb9184452" /><Relationship Type="http://schemas.openxmlformats.org/officeDocument/2006/relationships/hyperlink" Target="https://portal.3gpp.org/desktopmodules/Specifications/SpecificationDetails.aspx?specificationId=3855" TargetMode="External" Id="R8310db583a8348d4" /><Relationship Type="http://schemas.openxmlformats.org/officeDocument/2006/relationships/hyperlink" Target="https://portal.3gpp.org/desktopmodules/WorkItem/WorkItemDetails.aspx?workitemId=900030" TargetMode="External" Id="Rf0551cfb4a2b471f" /><Relationship Type="http://schemas.openxmlformats.org/officeDocument/2006/relationships/hyperlink" Target="https://www.3gpp.org/ftp/tsg_sa/WG2_Arch/TSGS2_146E_Electronic_2021-08/Docs/S2-2105482.zip" TargetMode="External" Id="Rd7f2148538fe4db9" /><Relationship Type="http://schemas.openxmlformats.org/officeDocument/2006/relationships/hyperlink" Target="https://webapp.etsi.org/teldir/ListPersDetails.asp?PersId=70944" TargetMode="External" Id="R978f863a713742c1" /><Relationship Type="http://schemas.openxmlformats.org/officeDocument/2006/relationships/hyperlink" Target="https://portal.3gpp.org/desktopmodules/Release/ReleaseDetails.aspx?releaseId=192" TargetMode="External" Id="R94755ee7080840e1" /><Relationship Type="http://schemas.openxmlformats.org/officeDocument/2006/relationships/hyperlink" Target="https://www.3gpp.org/ftp/tsg_sa/WG2_Arch/TSGS2_146E_Electronic_2021-08/Docs/S2-2105483.zip" TargetMode="External" Id="R0106184fb36b4f1b" /><Relationship Type="http://schemas.openxmlformats.org/officeDocument/2006/relationships/hyperlink" Target="https://webapp.etsi.org/teldir/ListPersDetails.asp?PersId=81591" TargetMode="External" Id="Rc56afc11b4bb43ae" /><Relationship Type="http://schemas.openxmlformats.org/officeDocument/2006/relationships/hyperlink" Target="https://portal.3gpp.org/ngppapp/CreateTdoc.aspx?mode=view&amp;contributionId=1254056" TargetMode="External" Id="R3737b7bb039d46db" /><Relationship Type="http://schemas.openxmlformats.org/officeDocument/2006/relationships/hyperlink" Target="https://portal.3gpp.org/desktopmodules/Release/ReleaseDetails.aspx?releaseId=192" TargetMode="External" Id="R0b7690c43e124b78" /><Relationship Type="http://schemas.openxmlformats.org/officeDocument/2006/relationships/hyperlink" Target="https://portal.3gpp.org/desktopmodules/Specifications/SpecificationDetails.aspx?specificationId=3579" TargetMode="External" Id="Rc1aefd6f21e64876" /><Relationship Type="http://schemas.openxmlformats.org/officeDocument/2006/relationships/hyperlink" Target="https://portal.3gpp.org/desktopmodules/WorkItem/WorkItemDetails.aspx?workitemId=900031" TargetMode="External" Id="Rd8d479c67a174ebd" /><Relationship Type="http://schemas.openxmlformats.org/officeDocument/2006/relationships/hyperlink" Target="https://www.3gpp.org/ftp/tsg_sa/WG2_Arch/TSGS2_146E_Electronic_2021-08/Docs/S2-2105484.zip" TargetMode="External" Id="R6d63a7992f5b4b59" /><Relationship Type="http://schemas.openxmlformats.org/officeDocument/2006/relationships/hyperlink" Target="https://webapp.etsi.org/teldir/ListPersDetails.asp?PersId=81598" TargetMode="External" Id="R43a747b94d44472a" /><Relationship Type="http://schemas.openxmlformats.org/officeDocument/2006/relationships/hyperlink" Target="https://portal.3gpp.org/desktopmodules/Release/ReleaseDetails.aspx?releaseId=192" TargetMode="External" Id="Rc61f8e71ced54f84" /><Relationship Type="http://schemas.openxmlformats.org/officeDocument/2006/relationships/hyperlink" Target="https://portal.3gpp.org/desktopmodules/Specifications/SpecificationDetails.aspx?specificationId=3579" TargetMode="External" Id="R3ed857576f444a0e" /><Relationship Type="http://schemas.openxmlformats.org/officeDocument/2006/relationships/hyperlink" Target="https://portal.3gpp.org/desktopmodules/WorkItem/WorkItemDetails.aspx?workitemId=900031" TargetMode="External" Id="R2c1f60e2a58a4b59" /><Relationship Type="http://schemas.openxmlformats.org/officeDocument/2006/relationships/hyperlink" Target="https://www.3gpp.org/ftp/tsg_sa/WG2_Arch/TSGS2_146E_Electronic_2021-08/Docs/S2-2105485.zip" TargetMode="External" Id="Rdde3b5c711ba4d87" /><Relationship Type="http://schemas.openxmlformats.org/officeDocument/2006/relationships/hyperlink" Target="https://webapp.etsi.org/teldir/ListPersDetails.asp?PersId=42013" TargetMode="External" Id="Rab19984ee73e4614" /><Relationship Type="http://schemas.openxmlformats.org/officeDocument/2006/relationships/hyperlink" Target="https://portal.3gpp.org/desktopmodules/Release/ReleaseDetails.aspx?releaseId=192" TargetMode="External" Id="R95e749e31aed4505" /><Relationship Type="http://schemas.openxmlformats.org/officeDocument/2006/relationships/hyperlink" Target="https://portal.3gpp.org/desktopmodules/WorkItem/WorkItemDetails.aspx?workitemId=920062" TargetMode="External" Id="R26071a5352b147e4" /><Relationship Type="http://schemas.openxmlformats.org/officeDocument/2006/relationships/hyperlink" Target="https://www.3gpp.org/ftp/tsg_sa/WG2_Arch/TSGS2_146E_Electronic_2021-08/Docs/S2-2105486.zip" TargetMode="External" Id="R7b499120eca0472c" /><Relationship Type="http://schemas.openxmlformats.org/officeDocument/2006/relationships/hyperlink" Target="https://webapp.etsi.org/teldir/ListPersDetails.asp?PersId=42013" TargetMode="External" Id="R525455f22b914515" /><Relationship Type="http://schemas.openxmlformats.org/officeDocument/2006/relationships/hyperlink" Target="https://portal.3gpp.org/ngppapp/CreateTdoc.aspx?mode=view&amp;contributionId=1254107" TargetMode="External" Id="Rbacdcb10d6a44ff7" /><Relationship Type="http://schemas.openxmlformats.org/officeDocument/2006/relationships/hyperlink" Target="https://portal.3gpp.org/desktopmodules/Release/ReleaseDetails.aspx?releaseId=192" TargetMode="External" Id="R6cf44577db624206" /><Relationship Type="http://schemas.openxmlformats.org/officeDocument/2006/relationships/hyperlink" Target="https://portal.3gpp.org/desktopmodules/Specifications/SpecificationDetails.aspx?specificationId=3144" TargetMode="External" Id="R2a7bd2dd2cb94a8a" /><Relationship Type="http://schemas.openxmlformats.org/officeDocument/2006/relationships/hyperlink" Target="https://portal.3gpp.org/desktopmodules/WorkItem/WorkItemDetails.aspx?workitemId=920062" TargetMode="External" Id="Ra699a7b9c3b64972" /><Relationship Type="http://schemas.openxmlformats.org/officeDocument/2006/relationships/hyperlink" Target="https://www.3gpp.org/ftp/tsg_sa/WG2_Arch/TSGS2_146E_Electronic_2021-08/Docs/S2-2105487.zip" TargetMode="External" Id="R9932d522ccab40e9" /><Relationship Type="http://schemas.openxmlformats.org/officeDocument/2006/relationships/hyperlink" Target="https://webapp.etsi.org/teldir/ListPersDetails.asp?PersId=42013" TargetMode="External" Id="R4be1317c9ff14210" /><Relationship Type="http://schemas.openxmlformats.org/officeDocument/2006/relationships/hyperlink" Target="https://portal.3gpp.org/desktopmodules/Release/ReleaseDetails.aspx?releaseId=192" TargetMode="External" Id="R07d576c229ee4269" /><Relationship Type="http://schemas.openxmlformats.org/officeDocument/2006/relationships/hyperlink" Target="https://portal.3gpp.org/desktopmodules/Specifications/SpecificationDetails.aspx?specificationId=3144" TargetMode="External" Id="R0dc7085d7557479e" /><Relationship Type="http://schemas.openxmlformats.org/officeDocument/2006/relationships/hyperlink" Target="https://portal.3gpp.org/desktopmodules/WorkItem/WorkItemDetails.aspx?workitemId=900032" TargetMode="External" Id="R17e86505de8f4b0f" /><Relationship Type="http://schemas.openxmlformats.org/officeDocument/2006/relationships/hyperlink" Target="https://www.3gpp.org/ftp/tsg_sa/WG2_Arch/TSGS2_146E_Electronic_2021-08/Docs/S2-2105488.zip" TargetMode="External" Id="R13004eb708ec45ec" /><Relationship Type="http://schemas.openxmlformats.org/officeDocument/2006/relationships/hyperlink" Target="https://webapp.etsi.org/teldir/ListPersDetails.asp?PersId=42013" TargetMode="External" Id="Rcc125313c8964056" /><Relationship Type="http://schemas.openxmlformats.org/officeDocument/2006/relationships/hyperlink" Target="https://portal.3gpp.org/desktopmodules/Release/ReleaseDetails.aspx?releaseId=192" TargetMode="External" Id="Rbd96c5e09c9b48f4" /><Relationship Type="http://schemas.openxmlformats.org/officeDocument/2006/relationships/hyperlink" Target="https://portal.3gpp.org/desktopmodules/Specifications/SpecificationDetails.aspx?specificationId=3144" TargetMode="External" Id="R7943c9f9699546c5" /><Relationship Type="http://schemas.openxmlformats.org/officeDocument/2006/relationships/hyperlink" Target="https://portal.3gpp.org/desktopmodules/WorkItem/WorkItemDetails.aspx?workitemId=900032" TargetMode="External" Id="R3ead4537a92047ad" /><Relationship Type="http://schemas.openxmlformats.org/officeDocument/2006/relationships/hyperlink" Target="https://www.3gpp.org/ftp/tsg_sa/WG2_Arch/TSGS2_146E_Electronic_2021-08/Docs/S2-2105489.zip" TargetMode="External" Id="R102578e0116440b2" /><Relationship Type="http://schemas.openxmlformats.org/officeDocument/2006/relationships/hyperlink" Target="https://webapp.etsi.org/teldir/ListPersDetails.asp?PersId=24932" TargetMode="External" Id="Rbb95b0caf3d04e4a" /><Relationship Type="http://schemas.openxmlformats.org/officeDocument/2006/relationships/hyperlink" Target="https://portal.3gpp.org/ngppapp/CreateTdoc.aspx?mode=view&amp;contributionId=1254255" TargetMode="External" Id="R2b280a982f2741b7" /><Relationship Type="http://schemas.openxmlformats.org/officeDocument/2006/relationships/hyperlink" Target="https://portal.3gpp.org/desktopmodules/Release/ReleaseDetails.aspx?releaseId=192" TargetMode="External" Id="R976484b4f7784692" /><Relationship Type="http://schemas.openxmlformats.org/officeDocument/2006/relationships/hyperlink" Target="https://portal.3gpp.org/desktopmodules/Specifications/SpecificationDetails.aspx?specificationId=3145" TargetMode="External" Id="R33849f00a945458d" /><Relationship Type="http://schemas.openxmlformats.org/officeDocument/2006/relationships/hyperlink" Target="https://portal.3gpp.org/desktopmodules/WorkItem/WorkItemDetails.aspx?workitemId=840049" TargetMode="External" Id="Rd6667c131d774331" /><Relationship Type="http://schemas.openxmlformats.org/officeDocument/2006/relationships/hyperlink" Target="https://www.3gpp.org/ftp/tsg_sa/WG2_Arch/TSGS2_146E_Electronic_2021-08/Docs/S2-2105490.zip" TargetMode="External" Id="R6e9f912a7be144ae" /><Relationship Type="http://schemas.openxmlformats.org/officeDocument/2006/relationships/hyperlink" Target="https://webapp.etsi.org/teldir/ListPersDetails.asp?PersId=24932" TargetMode="External" Id="R102872978b764d25" /><Relationship Type="http://schemas.openxmlformats.org/officeDocument/2006/relationships/hyperlink" Target="https://portal.3gpp.org/ngppapp/CreateTdoc.aspx?mode=view&amp;contributionId=1254218" TargetMode="External" Id="Raaa180e64e67456a" /><Relationship Type="http://schemas.openxmlformats.org/officeDocument/2006/relationships/hyperlink" Target="https://portal.3gpp.org/desktopmodules/Release/ReleaseDetails.aspx?releaseId=192" TargetMode="External" Id="R258fb9a150aa455e" /><Relationship Type="http://schemas.openxmlformats.org/officeDocument/2006/relationships/hyperlink" Target="https://portal.3gpp.org/desktopmodules/Specifications/SpecificationDetails.aspx?specificationId=3145" TargetMode="External" Id="R1b4639057e2140ea" /><Relationship Type="http://schemas.openxmlformats.org/officeDocument/2006/relationships/hyperlink" Target="https://portal.3gpp.org/desktopmodules/WorkItem/WorkItemDetails.aspx?workitemId=840049" TargetMode="External" Id="R2ae475f9c2544c8d" /><Relationship Type="http://schemas.openxmlformats.org/officeDocument/2006/relationships/hyperlink" Target="https://www.3gpp.org/ftp/tsg_sa/WG2_Arch/TSGS2_146E_Electronic_2021-08/Docs/S2-2105491.zip" TargetMode="External" Id="R6f036cf4d4d14478" /><Relationship Type="http://schemas.openxmlformats.org/officeDocument/2006/relationships/hyperlink" Target="https://webapp.etsi.org/teldir/ListPersDetails.asp?PersId=24932" TargetMode="External" Id="Rbfe15cc1d844417c" /><Relationship Type="http://schemas.openxmlformats.org/officeDocument/2006/relationships/hyperlink" Target="https://portal.3gpp.org/desktopmodules/Release/ReleaseDetails.aspx?releaseId=192" TargetMode="External" Id="R466b60a03db44dc4" /><Relationship Type="http://schemas.openxmlformats.org/officeDocument/2006/relationships/hyperlink" Target="https://portal.3gpp.org/desktopmodules/WorkItem/WorkItemDetails.aspx?workitemId=840049" TargetMode="External" Id="R16e6c59cd07e468e" /><Relationship Type="http://schemas.openxmlformats.org/officeDocument/2006/relationships/hyperlink" Target="https://www.3gpp.org/ftp/tsg_sa/WG2_Arch/TSGS2_146E_Electronic_2021-08/Docs/S2-2105492.zip" TargetMode="External" Id="Rfa97a2e2996a4662" /><Relationship Type="http://schemas.openxmlformats.org/officeDocument/2006/relationships/hyperlink" Target="https://webapp.etsi.org/teldir/ListPersDetails.asp?PersId=24932" TargetMode="External" Id="R865cbf1275f5498e" /><Relationship Type="http://schemas.openxmlformats.org/officeDocument/2006/relationships/hyperlink" Target="https://portal.3gpp.org/desktopmodules/Release/ReleaseDetails.aspx?releaseId=192" TargetMode="External" Id="R1a7f49f5a6804329" /><Relationship Type="http://schemas.openxmlformats.org/officeDocument/2006/relationships/hyperlink" Target="https://portal.3gpp.org/desktopmodules/Specifications/SpecificationDetails.aspx?specificationId=3144" TargetMode="External" Id="R71f08d9fc6394cb9" /><Relationship Type="http://schemas.openxmlformats.org/officeDocument/2006/relationships/hyperlink" Target="https://portal.3gpp.org/desktopmodules/WorkItem/WorkItemDetails.aspx?workitemId=840049" TargetMode="External" Id="R624bca14375a4c0e" /><Relationship Type="http://schemas.openxmlformats.org/officeDocument/2006/relationships/hyperlink" Target="https://www.3gpp.org/ftp/tsg_sa/WG2_Arch/TSGS2_146E_Electronic_2021-08/Docs/S2-2105493.zip" TargetMode="External" Id="R58c8a3b1343e40f6" /><Relationship Type="http://schemas.openxmlformats.org/officeDocument/2006/relationships/hyperlink" Target="https://webapp.etsi.org/teldir/ListPersDetails.asp?PersId=24932" TargetMode="External" Id="R657dfc03f4f845ff" /><Relationship Type="http://schemas.openxmlformats.org/officeDocument/2006/relationships/hyperlink" Target="https://portal.3gpp.org/desktopmodules/Release/ReleaseDetails.aspx?releaseId=193" TargetMode="External" Id="Rb58f0462908644ca" /><Relationship Type="http://schemas.openxmlformats.org/officeDocument/2006/relationships/hyperlink" Target="https://www.3gpp.org/ftp/tsg_sa/WG2_Arch/TSGS2_146E_Electronic_2021-08/Docs/S2-2105494.zip" TargetMode="External" Id="R9a686fb2100f4eb0" /><Relationship Type="http://schemas.openxmlformats.org/officeDocument/2006/relationships/hyperlink" Target="https://webapp.etsi.org/teldir/ListPersDetails.asp?PersId=24932" TargetMode="External" Id="R7cd2a86e19a44000" /><Relationship Type="http://schemas.openxmlformats.org/officeDocument/2006/relationships/hyperlink" Target="https://portal.3gpp.org/desktopmodules/Release/ReleaseDetails.aspx?releaseId=192" TargetMode="External" Id="R24d2280ed6524f1f" /><Relationship Type="http://schemas.openxmlformats.org/officeDocument/2006/relationships/hyperlink" Target="https://portal.3gpp.org/desktopmodules/Specifications/SpecificationDetails.aspx?specificationId=3144" TargetMode="External" Id="R3390b8b4455e422d" /><Relationship Type="http://schemas.openxmlformats.org/officeDocument/2006/relationships/hyperlink" Target="https://portal.3gpp.org/desktopmodules/WorkItem/WorkItemDetails.aspx?workitemId=910059" TargetMode="External" Id="R43b50a9286da4a0d" /><Relationship Type="http://schemas.openxmlformats.org/officeDocument/2006/relationships/hyperlink" Target="https://www.3gpp.org/ftp/tsg_sa/WG2_Arch/TSGS2_146E_Electronic_2021-08/Docs/S2-2105495.zip" TargetMode="External" Id="Rb2b53f033be44496" /><Relationship Type="http://schemas.openxmlformats.org/officeDocument/2006/relationships/hyperlink" Target="https://webapp.etsi.org/teldir/ListPersDetails.asp?PersId=24932" TargetMode="External" Id="R07cf17d936d2473a" /><Relationship Type="http://schemas.openxmlformats.org/officeDocument/2006/relationships/hyperlink" Target="https://portal.3gpp.org/desktopmodules/Release/ReleaseDetails.aspx?releaseId=192" TargetMode="External" Id="Ra058a216163442f8" /><Relationship Type="http://schemas.openxmlformats.org/officeDocument/2006/relationships/hyperlink" Target="https://portal.3gpp.org/desktopmodules/Specifications/SpecificationDetails.aspx?specificationId=3145" TargetMode="External" Id="R37f7f37583ac4661" /><Relationship Type="http://schemas.openxmlformats.org/officeDocument/2006/relationships/hyperlink" Target="https://portal.3gpp.org/desktopmodules/WorkItem/WorkItemDetails.aspx?workitemId=910059" TargetMode="External" Id="Rc7b678e850bb4dff" /><Relationship Type="http://schemas.openxmlformats.org/officeDocument/2006/relationships/hyperlink" Target="https://www.3gpp.org/ftp/tsg_sa/WG2_Arch/TSGS2_146E_Electronic_2021-08/Docs/S2-2105496.zip" TargetMode="External" Id="R92a4ca17852c45a8" /><Relationship Type="http://schemas.openxmlformats.org/officeDocument/2006/relationships/hyperlink" Target="https://webapp.etsi.org/teldir/ListPersDetails.asp?PersId=24932" TargetMode="External" Id="Rf5ccd13bed684dbf" /><Relationship Type="http://schemas.openxmlformats.org/officeDocument/2006/relationships/hyperlink" Target="https://portal.3gpp.org/ngppapp/CreateTdoc.aspx?mode=view&amp;contributionId=1257160" TargetMode="External" Id="R2749e4c7b64a4ccc" /><Relationship Type="http://schemas.openxmlformats.org/officeDocument/2006/relationships/hyperlink" Target="https://portal.3gpp.org/desktopmodules/Release/ReleaseDetails.aspx?releaseId=192" TargetMode="External" Id="Ra470615a24f243fa" /><Relationship Type="http://schemas.openxmlformats.org/officeDocument/2006/relationships/hyperlink" Target="https://portal.3gpp.org/desktopmodules/Specifications/SpecificationDetails.aspx?specificationId=849" TargetMode="External" Id="Rd8642645de364310" /><Relationship Type="http://schemas.openxmlformats.org/officeDocument/2006/relationships/hyperlink" Target="https://portal.3gpp.org/desktopmodules/WorkItem/WorkItemDetails.aspx?workitemId=910059" TargetMode="External" Id="R6f7a9f2f21af45a3" /><Relationship Type="http://schemas.openxmlformats.org/officeDocument/2006/relationships/hyperlink" Target="https://www.3gpp.org/ftp/tsg_sa/WG2_Arch/TSGS2_146E_Electronic_2021-08/Docs/S2-2105497.zip" TargetMode="External" Id="R4b90c478077048fc" /><Relationship Type="http://schemas.openxmlformats.org/officeDocument/2006/relationships/hyperlink" Target="https://webapp.etsi.org/teldir/ListPersDetails.asp?PersId=21207" TargetMode="External" Id="R8deaa62be1984e34" /><Relationship Type="http://schemas.openxmlformats.org/officeDocument/2006/relationships/hyperlink" Target="https://portal.3gpp.org/ngppapp/CreateTdoc.aspx?mode=view&amp;contributionId=1251816" TargetMode="External" Id="R9a7178281576407f" /><Relationship Type="http://schemas.openxmlformats.org/officeDocument/2006/relationships/hyperlink" Target="https://portal.3gpp.org/desktopmodules/Release/ReleaseDetails.aspx?releaseId=191" TargetMode="External" Id="R27c9c77474cc4c65" /><Relationship Type="http://schemas.openxmlformats.org/officeDocument/2006/relationships/hyperlink" Target="https://portal.3gpp.org/desktopmodules/Specifications/SpecificationDetails.aspx?specificationId=3145" TargetMode="External" Id="R1d2dbc0030c14492" /><Relationship Type="http://schemas.openxmlformats.org/officeDocument/2006/relationships/hyperlink" Target="https://portal.3gpp.org/desktopmodules/WorkItem/WorkItemDetails.aspx?workitemId=830042" TargetMode="External" Id="R10f424c5a7504ed3" /><Relationship Type="http://schemas.openxmlformats.org/officeDocument/2006/relationships/hyperlink" Target="https://www.3gpp.org/ftp/tsg_sa/WG2_Arch/TSGS2_146E_Electronic_2021-08/Docs/S2-2105498.zip" TargetMode="External" Id="R872b4a063a024334" /><Relationship Type="http://schemas.openxmlformats.org/officeDocument/2006/relationships/hyperlink" Target="https://webapp.etsi.org/teldir/ListPersDetails.asp?PersId=21207" TargetMode="External" Id="Rf3b9f705f56c411a" /><Relationship Type="http://schemas.openxmlformats.org/officeDocument/2006/relationships/hyperlink" Target="https://portal.3gpp.org/desktopmodules/Release/ReleaseDetails.aspx?releaseId=192" TargetMode="External" Id="R6b2e396dc0214ec5" /><Relationship Type="http://schemas.openxmlformats.org/officeDocument/2006/relationships/hyperlink" Target="https://portal.3gpp.org/desktopmodules/Specifications/SpecificationDetails.aspx?specificationId=3145" TargetMode="External" Id="R2b97edc8c1874c0e" /><Relationship Type="http://schemas.openxmlformats.org/officeDocument/2006/relationships/hyperlink" Target="https://portal.3gpp.org/desktopmodules/WorkItem/WorkItemDetails.aspx?workitemId=910059" TargetMode="External" Id="R0e8820a30ed341eb" /><Relationship Type="http://schemas.openxmlformats.org/officeDocument/2006/relationships/hyperlink" Target="https://www.3gpp.org/ftp/tsg_sa/WG2_Arch/TSGS2_146E_Electronic_2021-08/Docs/S2-2105499.zip" TargetMode="External" Id="R2b006e3a3ca14837" /><Relationship Type="http://schemas.openxmlformats.org/officeDocument/2006/relationships/hyperlink" Target="https://webapp.etsi.org/teldir/ListPersDetails.asp?PersId=21207" TargetMode="External" Id="R0e678ebfe1be418e" /><Relationship Type="http://schemas.openxmlformats.org/officeDocument/2006/relationships/hyperlink" Target="https://portal.3gpp.org/ngppapp/CreateTdoc.aspx?mode=view&amp;contributionId=1254196" TargetMode="External" Id="R564458424b7a43ed" /><Relationship Type="http://schemas.openxmlformats.org/officeDocument/2006/relationships/hyperlink" Target="https://portal.3gpp.org/desktopmodules/Release/ReleaseDetails.aspx?releaseId=192" TargetMode="External" Id="Rd6e5502db13147c1" /><Relationship Type="http://schemas.openxmlformats.org/officeDocument/2006/relationships/hyperlink" Target="https://portal.3gpp.org/desktopmodules/Specifications/SpecificationDetails.aspx?specificationId=3145" TargetMode="External" Id="R4c66d02588214f1a" /><Relationship Type="http://schemas.openxmlformats.org/officeDocument/2006/relationships/hyperlink" Target="https://portal.3gpp.org/desktopmodules/WorkItem/WorkItemDetails.aspx?workitemId=910059" TargetMode="External" Id="R0613a14f60354e23" /><Relationship Type="http://schemas.openxmlformats.org/officeDocument/2006/relationships/hyperlink" Target="https://www.3gpp.org/ftp/tsg_sa/WG2_Arch/TSGS2_146E_Electronic_2021-08/Docs/S2-2105500.zip" TargetMode="External" Id="R94d503a6099a4692" /><Relationship Type="http://schemas.openxmlformats.org/officeDocument/2006/relationships/hyperlink" Target="https://webapp.etsi.org/teldir/ListPersDetails.asp?PersId=21207" TargetMode="External" Id="R7c0baf5a45a74ca6" /><Relationship Type="http://schemas.openxmlformats.org/officeDocument/2006/relationships/hyperlink" Target="https://portal.3gpp.org/desktopmodules/Release/ReleaseDetails.aspx?releaseId=193" TargetMode="External" Id="R1ca609a540fd4df1" /><Relationship Type="http://schemas.openxmlformats.org/officeDocument/2006/relationships/hyperlink" Target="https://www.3gpp.org/ftp/tsg_sa/WG2_Arch/TSGS2_146E_Electronic_2021-08/Docs/S2-2105501.zip" TargetMode="External" Id="Rd7af8fa3cef64e2e" /><Relationship Type="http://schemas.openxmlformats.org/officeDocument/2006/relationships/hyperlink" Target="https://webapp.etsi.org/teldir/ListPersDetails.asp?PersId=21207" TargetMode="External" Id="R222118e244ea4edc" /><Relationship Type="http://schemas.openxmlformats.org/officeDocument/2006/relationships/hyperlink" Target="https://portal.3gpp.org/desktopmodules/Release/ReleaseDetails.aspx?releaseId=192" TargetMode="External" Id="R01365b74d4174511" /><Relationship Type="http://schemas.openxmlformats.org/officeDocument/2006/relationships/hyperlink" Target="https://portal.3gpp.org/desktopmodules/Specifications/SpecificationDetails.aspx?specificationId=3144" TargetMode="External" Id="Rd5afa705bf4a4456" /><Relationship Type="http://schemas.openxmlformats.org/officeDocument/2006/relationships/hyperlink" Target="https://portal.3gpp.org/desktopmodules/WorkItem/WorkItemDetails.aspx?workitemId=880042" TargetMode="External" Id="R00ca96e714f6408b" /><Relationship Type="http://schemas.openxmlformats.org/officeDocument/2006/relationships/hyperlink" Target="https://www.3gpp.org/ftp/tsg_sa/WG2_Arch/TSGS2_146E_Electronic_2021-08/Docs/S2-2105502.zip" TargetMode="External" Id="R39a494600c274ca5" /><Relationship Type="http://schemas.openxmlformats.org/officeDocument/2006/relationships/hyperlink" Target="https://webapp.etsi.org/teldir/ListPersDetails.asp?PersId=21207" TargetMode="External" Id="R59ac3a98c6ec486b" /><Relationship Type="http://schemas.openxmlformats.org/officeDocument/2006/relationships/hyperlink" Target="https://portal.3gpp.org/ngppapp/CreateTdoc.aspx?mode=view&amp;contributionId=1254157" TargetMode="External" Id="R2d1f5de818854e54" /><Relationship Type="http://schemas.openxmlformats.org/officeDocument/2006/relationships/hyperlink" Target="https://portal.3gpp.org/desktopmodules/Release/ReleaseDetails.aspx?releaseId=192" TargetMode="External" Id="R51d2365d5f8b4cfa" /><Relationship Type="http://schemas.openxmlformats.org/officeDocument/2006/relationships/hyperlink" Target="https://portal.3gpp.org/desktopmodules/Specifications/SpecificationDetails.aspx?specificationId=3145" TargetMode="External" Id="R57c1f4c7f5e544f4" /><Relationship Type="http://schemas.openxmlformats.org/officeDocument/2006/relationships/hyperlink" Target="https://portal.3gpp.org/desktopmodules/WorkItem/WorkItemDetails.aspx?workitemId=880042" TargetMode="External" Id="Ra20c0764148c4474" /><Relationship Type="http://schemas.openxmlformats.org/officeDocument/2006/relationships/hyperlink" Target="https://www.3gpp.org/ftp/tsg_sa/WG2_Arch/TSGS2_146E_Electronic_2021-08/Docs/S2-2105503.zip" TargetMode="External" Id="R026cdc6d990f4054" /><Relationship Type="http://schemas.openxmlformats.org/officeDocument/2006/relationships/hyperlink" Target="https://webapp.etsi.org/teldir/ListPersDetails.asp?PersId=21207" TargetMode="External" Id="Rb15b1041252e4533" /><Relationship Type="http://schemas.openxmlformats.org/officeDocument/2006/relationships/hyperlink" Target="https://portal.3gpp.org/desktopmodules/Release/ReleaseDetails.aspx?releaseId=192" TargetMode="External" Id="R2cc977c84fd3469a" /><Relationship Type="http://schemas.openxmlformats.org/officeDocument/2006/relationships/hyperlink" Target="https://portal.3gpp.org/desktopmodules/Specifications/SpecificationDetails.aspx?specificationId=3856" TargetMode="External" Id="R0b2b5fbcecd246e3" /><Relationship Type="http://schemas.openxmlformats.org/officeDocument/2006/relationships/hyperlink" Target="https://portal.3gpp.org/desktopmodules/WorkItem/WorkItemDetails.aspx?workitemId=910048" TargetMode="External" Id="R12fceb9a6793486e" /><Relationship Type="http://schemas.openxmlformats.org/officeDocument/2006/relationships/hyperlink" Target="https://www.3gpp.org/ftp/tsg_sa/WG2_Arch/TSGS2_146E_Electronic_2021-08/Docs/S2-2105504.zip" TargetMode="External" Id="R91541b8f0a0c4e2d" /><Relationship Type="http://schemas.openxmlformats.org/officeDocument/2006/relationships/hyperlink" Target="https://webapp.etsi.org/teldir/ListPersDetails.asp?PersId=21207" TargetMode="External" Id="R04d3cd2a010b4ff4" /><Relationship Type="http://schemas.openxmlformats.org/officeDocument/2006/relationships/hyperlink" Target="https://portal.3gpp.org/ngppapp/CreateTdoc.aspx?mode=view&amp;contributionId=1254161" TargetMode="External" Id="R0b86a8eb588e4ed1" /><Relationship Type="http://schemas.openxmlformats.org/officeDocument/2006/relationships/hyperlink" Target="https://portal.3gpp.org/desktopmodules/Release/ReleaseDetails.aspx?releaseId=192" TargetMode="External" Id="R7d7158c971164e7b" /><Relationship Type="http://schemas.openxmlformats.org/officeDocument/2006/relationships/hyperlink" Target="https://portal.3gpp.org/desktopmodules/Specifications/SpecificationDetails.aspx?specificationId=3144" TargetMode="External" Id="Rc2eaf6ee12844bdf" /><Relationship Type="http://schemas.openxmlformats.org/officeDocument/2006/relationships/hyperlink" Target="https://portal.3gpp.org/desktopmodules/WorkItem/WorkItemDetails.aspx?workitemId=910048" TargetMode="External" Id="R3e50e0e04fa24044" /><Relationship Type="http://schemas.openxmlformats.org/officeDocument/2006/relationships/hyperlink" Target="https://www.3gpp.org/ftp/tsg_sa/WG2_Arch/TSGS2_146E_Electronic_2021-08/Docs/S2-2105505.zip" TargetMode="External" Id="R1d5b8a9b3f2e4682" /><Relationship Type="http://schemas.openxmlformats.org/officeDocument/2006/relationships/hyperlink" Target="https://webapp.etsi.org/teldir/ListPersDetails.asp?PersId=21207" TargetMode="External" Id="R98b2a384d4a5438f" /><Relationship Type="http://schemas.openxmlformats.org/officeDocument/2006/relationships/hyperlink" Target="https://portal.3gpp.org/ngppapp/CreateTdoc.aspx?mode=view&amp;contributionId=1254162" TargetMode="External" Id="R6ccdea3e426647dc" /><Relationship Type="http://schemas.openxmlformats.org/officeDocument/2006/relationships/hyperlink" Target="https://portal.3gpp.org/desktopmodules/Release/ReleaseDetails.aspx?releaseId=192" TargetMode="External" Id="R2455a9d028e04a73" /><Relationship Type="http://schemas.openxmlformats.org/officeDocument/2006/relationships/hyperlink" Target="https://portal.3gpp.org/desktopmodules/Specifications/SpecificationDetails.aspx?specificationId=3145" TargetMode="External" Id="R39e6004ba13a4085" /><Relationship Type="http://schemas.openxmlformats.org/officeDocument/2006/relationships/hyperlink" Target="https://portal.3gpp.org/desktopmodules/WorkItem/WorkItemDetails.aspx?workitemId=910048" TargetMode="External" Id="Rb784f80c358d4c34" /><Relationship Type="http://schemas.openxmlformats.org/officeDocument/2006/relationships/hyperlink" Target="https://www.3gpp.org/ftp/tsg_sa/WG2_Arch/TSGS2_146E_Electronic_2021-08/Docs/S2-2105506.zip" TargetMode="External" Id="R4b20ce9df3294489" /><Relationship Type="http://schemas.openxmlformats.org/officeDocument/2006/relationships/hyperlink" Target="https://webapp.etsi.org/teldir/ListPersDetails.asp?PersId=21207" TargetMode="External" Id="R4aa3383861344270" /><Relationship Type="http://schemas.openxmlformats.org/officeDocument/2006/relationships/hyperlink" Target="https://portal.3gpp.org/desktopmodules/Release/ReleaseDetails.aspx?releaseId=192" TargetMode="External" Id="R2498d6f0279b445c" /><Relationship Type="http://schemas.openxmlformats.org/officeDocument/2006/relationships/hyperlink" Target="https://portal.3gpp.org/desktopmodules/Specifications/SpecificationDetails.aspx?specificationId=3334" TargetMode="External" Id="R3c1a55807643436d" /><Relationship Type="http://schemas.openxmlformats.org/officeDocument/2006/relationships/hyperlink" Target="https://portal.3gpp.org/desktopmodules/WorkItem/WorkItemDetails.aspx?workitemId=910048" TargetMode="External" Id="R2e15164d93dd46cc" /><Relationship Type="http://schemas.openxmlformats.org/officeDocument/2006/relationships/hyperlink" Target="https://www.3gpp.org/ftp/tsg_sa/WG2_Arch/TSGS2_146E_Electronic_2021-08/Docs/S2-2105507.zip" TargetMode="External" Id="R8f190d94ef334107" /><Relationship Type="http://schemas.openxmlformats.org/officeDocument/2006/relationships/hyperlink" Target="https://webapp.etsi.org/teldir/ListPersDetails.asp?PersId=21207" TargetMode="External" Id="R1fab7cfa15894f5f" /><Relationship Type="http://schemas.openxmlformats.org/officeDocument/2006/relationships/hyperlink" Target="https://portal.3gpp.org/desktopmodules/Release/ReleaseDetails.aspx?releaseId=192" TargetMode="External" Id="Rc29cf65fb97c4fac" /><Relationship Type="http://schemas.openxmlformats.org/officeDocument/2006/relationships/hyperlink" Target="https://portal.3gpp.org/desktopmodules/Specifications/SpecificationDetails.aspx?specificationId=3856" TargetMode="External" Id="R2a12188c711f4761" /><Relationship Type="http://schemas.openxmlformats.org/officeDocument/2006/relationships/hyperlink" Target="https://portal.3gpp.org/desktopmodules/WorkItem/WorkItemDetails.aspx?workitemId=910048" TargetMode="External" Id="R02a57d45443d447d" /><Relationship Type="http://schemas.openxmlformats.org/officeDocument/2006/relationships/hyperlink" Target="https://www.3gpp.org/ftp/tsg_sa/WG2_Arch/TSGS2_146E_Electronic_2021-08/Docs/S2-2105508.zip" TargetMode="External" Id="R58646439d9944d24" /><Relationship Type="http://schemas.openxmlformats.org/officeDocument/2006/relationships/hyperlink" Target="https://webapp.etsi.org/teldir/ListPersDetails.asp?PersId=21207" TargetMode="External" Id="Rd8b28cfb93fd470d" /><Relationship Type="http://schemas.openxmlformats.org/officeDocument/2006/relationships/hyperlink" Target="https://portal.3gpp.org/desktopmodules/Release/ReleaseDetails.aspx?releaseId=192" TargetMode="External" Id="Re0973afc97504b96" /><Relationship Type="http://schemas.openxmlformats.org/officeDocument/2006/relationships/hyperlink" Target="https://portal.3gpp.org/desktopmodules/Specifications/SpecificationDetails.aspx?specificationId=3856" TargetMode="External" Id="Rdf29b29f5366453e" /><Relationship Type="http://schemas.openxmlformats.org/officeDocument/2006/relationships/hyperlink" Target="https://portal.3gpp.org/desktopmodules/WorkItem/WorkItemDetails.aspx?workitemId=910048" TargetMode="External" Id="R39f07b8e1d1c4ad5" /><Relationship Type="http://schemas.openxmlformats.org/officeDocument/2006/relationships/hyperlink" Target="https://www.3gpp.org/ftp/tsg_sa/WG2_Arch/TSGS2_146E_Electronic_2021-08/Docs/S2-2105509.zip" TargetMode="External" Id="R508eb46f77b84928" /><Relationship Type="http://schemas.openxmlformats.org/officeDocument/2006/relationships/hyperlink" Target="https://webapp.etsi.org/teldir/ListPersDetails.asp?PersId=21207" TargetMode="External" Id="R25b0f784f420458f" /><Relationship Type="http://schemas.openxmlformats.org/officeDocument/2006/relationships/hyperlink" Target="https://portal.3gpp.org/ngppapp/CreateTdoc.aspx?mode=view&amp;contributionId=1254184" TargetMode="External" Id="R68420edf2d194348" /><Relationship Type="http://schemas.openxmlformats.org/officeDocument/2006/relationships/hyperlink" Target="https://portal.3gpp.org/desktopmodules/Release/ReleaseDetails.aspx?releaseId=192" TargetMode="External" Id="Rdc0ef2b14f8346f1" /><Relationship Type="http://schemas.openxmlformats.org/officeDocument/2006/relationships/hyperlink" Target="https://portal.3gpp.org/desktopmodules/Specifications/SpecificationDetails.aspx?specificationId=3856" TargetMode="External" Id="R28dd0d2a78374e62" /><Relationship Type="http://schemas.openxmlformats.org/officeDocument/2006/relationships/hyperlink" Target="https://portal.3gpp.org/desktopmodules/WorkItem/WorkItemDetails.aspx?workitemId=910048" TargetMode="External" Id="R4107e6311c1441b2" /><Relationship Type="http://schemas.openxmlformats.org/officeDocument/2006/relationships/hyperlink" Target="https://www.3gpp.org/ftp/tsg_sa/WG2_Arch/TSGS2_146E_Electronic_2021-08/Docs/S2-2105510.zip" TargetMode="External" Id="Rca22872cfb6c458b" /><Relationship Type="http://schemas.openxmlformats.org/officeDocument/2006/relationships/hyperlink" Target="https://webapp.etsi.org/teldir/ListPersDetails.asp?PersId=21207" TargetMode="External" Id="Re80df98a724d4085" /><Relationship Type="http://schemas.openxmlformats.org/officeDocument/2006/relationships/hyperlink" Target="https://portal.3gpp.org/ngppapp/CreateTdoc.aspx?mode=view&amp;contributionId=1254163" TargetMode="External" Id="R3d88fbcc61c54913" /><Relationship Type="http://schemas.openxmlformats.org/officeDocument/2006/relationships/hyperlink" Target="https://portal.3gpp.org/desktopmodules/Release/ReleaseDetails.aspx?releaseId=192" TargetMode="External" Id="R7ad197471ada454e" /><Relationship Type="http://schemas.openxmlformats.org/officeDocument/2006/relationships/hyperlink" Target="https://portal.3gpp.org/desktopmodules/Specifications/SpecificationDetails.aspx?specificationId=3856" TargetMode="External" Id="R0ff3a66b19554724" /><Relationship Type="http://schemas.openxmlformats.org/officeDocument/2006/relationships/hyperlink" Target="https://portal.3gpp.org/desktopmodules/WorkItem/WorkItemDetails.aspx?workitemId=910048" TargetMode="External" Id="Raf7d57e6fdd440f0" /><Relationship Type="http://schemas.openxmlformats.org/officeDocument/2006/relationships/hyperlink" Target="https://www.3gpp.org/ftp/tsg_sa/WG2_Arch/TSGS2_146E_Electronic_2021-08/Docs/S2-2105511.zip" TargetMode="External" Id="Ree94479a2650471b" /><Relationship Type="http://schemas.openxmlformats.org/officeDocument/2006/relationships/hyperlink" Target="https://webapp.etsi.org/teldir/ListPersDetails.asp?PersId=21207" TargetMode="External" Id="R451636c289124e98" /><Relationship Type="http://schemas.openxmlformats.org/officeDocument/2006/relationships/hyperlink" Target="https://portal.3gpp.org/desktopmodules/Release/ReleaseDetails.aspx?releaseId=192" TargetMode="External" Id="Rd76db680cbcb4e06" /><Relationship Type="http://schemas.openxmlformats.org/officeDocument/2006/relationships/hyperlink" Target="https://portal.3gpp.org/desktopmodules/Specifications/SpecificationDetails.aspx?specificationId=3856" TargetMode="External" Id="Rda5150f7c62641fe" /><Relationship Type="http://schemas.openxmlformats.org/officeDocument/2006/relationships/hyperlink" Target="https://portal.3gpp.org/desktopmodules/WorkItem/WorkItemDetails.aspx?workitemId=910048" TargetMode="External" Id="Rd7b09836294d45d0" /><Relationship Type="http://schemas.openxmlformats.org/officeDocument/2006/relationships/hyperlink" Target="https://www.3gpp.org/ftp/tsg_sa/WG2_Arch/TSGS2_146E_Electronic_2021-08/Docs/S2-2105512.zip" TargetMode="External" Id="R68579241fc9c41ec" /><Relationship Type="http://schemas.openxmlformats.org/officeDocument/2006/relationships/hyperlink" Target="https://webapp.etsi.org/teldir/ListPersDetails.asp?PersId=21207" TargetMode="External" Id="R2faf00c54a67490e" /><Relationship Type="http://schemas.openxmlformats.org/officeDocument/2006/relationships/hyperlink" Target="https://portal.3gpp.org/desktopmodules/Release/ReleaseDetails.aspx?releaseId=192" TargetMode="External" Id="Rffc4af9b193e4f13" /><Relationship Type="http://schemas.openxmlformats.org/officeDocument/2006/relationships/hyperlink" Target="https://portal.3gpp.org/desktopmodules/Specifications/SpecificationDetails.aspx?specificationId=3856" TargetMode="External" Id="R07ec66da5b604b5b" /><Relationship Type="http://schemas.openxmlformats.org/officeDocument/2006/relationships/hyperlink" Target="https://portal.3gpp.org/desktopmodules/WorkItem/WorkItemDetails.aspx?workitemId=910048" TargetMode="External" Id="R4bdd56a4c9b34504" /><Relationship Type="http://schemas.openxmlformats.org/officeDocument/2006/relationships/hyperlink" Target="https://www.3gpp.org/ftp/tsg_sa/WG2_Arch/TSGS2_146E_Electronic_2021-08/Docs/S2-2105513.zip" TargetMode="External" Id="R190b81f70c504f12" /><Relationship Type="http://schemas.openxmlformats.org/officeDocument/2006/relationships/hyperlink" Target="https://webapp.etsi.org/teldir/ListPersDetails.asp?PersId=21207" TargetMode="External" Id="Ra05a4c54e6a64ea8" /><Relationship Type="http://schemas.openxmlformats.org/officeDocument/2006/relationships/hyperlink" Target="https://portal.3gpp.org/desktopmodules/Release/ReleaseDetails.aspx?releaseId=192" TargetMode="External" Id="Rcaa4319396ad4c0a" /><Relationship Type="http://schemas.openxmlformats.org/officeDocument/2006/relationships/hyperlink" Target="https://portal.3gpp.org/desktopmodules/Specifications/SpecificationDetails.aspx?specificationId=3856" TargetMode="External" Id="R9cd3c2420aa24b65" /><Relationship Type="http://schemas.openxmlformats.org/officeDocument/2006/relationships/hyperlink" Target="https://portal.3gpp.org/desktopmodules/WorkItem/WorkItemDetails.aspx?workitemId=910048" TargetMode="External" Id="R4fb38352a7af4828" /><Relationship Type="http://schemas.openxmlformats.org/officeDocument/2006/relationships/hyperlink" Target="https://www.3gpp.org/ftp/tsg_sa/WG2_Arch/TSGS2_146E_Electronic_2021-08/Docs/S2-2105514.zip" TargetMode="External" Id="R2f064f471e3e47d4" /><Relationship Type="http://schemas.openxmlformats.org/officeDocument/2006/relationships/hyperlink" Target="https://webapp.etsi.org/teldir/ListPersDetails.asp?PersId=21207" TargetMode="External" Id="R87de9fea0cd147a8" /><Relationship Type="http://schemas.openxmlformats.org/officeDocument/2006/relationships/hyperlink" Target="https://portal.3gpp.org/desktopmodules/Release/ReleaseDetails.aspx?releaseId=192" TargetMode="External" Id="R617d5b9b323a414a" /><Relationship Type="http://schemas.openxmlformats.org/officeDocument/2006/relationships/hyperlink" Target="https://portal.3gpp.org/desktopmodules/Specifications/SpecificationDetails.aspx?specificationId=3856" TargetMode="External" Id="R904d65af2c6b471c" /><Relationship Type="http://schemas.openxmlformats.org/officeDocument/2006/relationships/hyperlink" Target="https://portal.3gpp.org/desktopmodules/WorkItem/WorkItemDetails.aspx?workitemId=910048" TargetMode="External" Id="Rcd01d95d13cc416d" /><Relationship Type="http://schemas.openxmlformats.org/officeDocument/2006/relationships/hyperlink" Target="https://www.3gpp.org/ftp/tsg_sa/WG2_Arch/TSGS2_146E_Electronic_2021-08/Docs/S2-2105515.zip" TargetMode="External" Id="Rf7ca411adef241be" /><Relationship Type="http://schemas.openxmlformats.org/officeDocument/2006/relationships/hyperlink" Target="https://webapp.etsi.org/teldir/ListPersDetails.asp?PersId=21207" TargetMode="External" Id="Raa3d2f1b3782475c" /><Relationship Type="http://schemas.openxmlformats.org/officeDocument/2006/relationships/hyperlink" Target="https://portal.3gpp.org/desktopmodules/Release/ReleaseDetails.aspx?releaseId=192" TargetMode="External" Id="Re28806e6efc0449a" /><Relationship Type="http://schemas.openxmlformats.org/officeDocument/2006/relationships/hyperlink" Target="https://portal.3gpp.org/desktopmodules/Specifications/SpecificationDetails.aspx?specificationId=3856" TargetMode="External" Id="Rae65936112414411" /><Relationship Type="http://schemas.openxmlformats.org/officeDocument/2006/relationships/hyperlink" Target="https://portal.3gpp.org/desktopmodules/WorkItem/WorkItemDetails.aspx?workitemId=910048" TargetMode="External" Id="R2896484a18d14a35" /><Relationship Type="http://schemas.openxmlformats.org/officeDocument/2006/relationships/hyperlink" Target="https://www.3gpp.org/ftp/tsg_sa/WG2_Arch/TSGS2_146E_Electronic_2021-08/Docs/S2-2105516.zip" TargetMode="External" Id="Rc38df1f18a93427f" /><Relationship Type="http://schemas.openxmlformats.org/officeDocument/2006/relationships/hyperlink" Target="https://webapp.etsi.org/teldir/ListPersDetails.asp?PersId=21207" TargetMode="External" Id="R3e871769e96a4c4c" /><Relationship Type="http://schemas.openxmlformats.org/officeDocument/2006/relationships/hyperlink" Target="https://portal.3gpp.org/ngppapp/CreateTdoc.aspx?mode=view&amp;contributionId=1254173" TargetMode="External" Id="Rb8066b57986e4098" /><Relationship Type="http://schemas.openxmlformats.org/officeDocument/2006/relationships/hyperlink" Target="https://portal.3gpp.org/desktopmodules/Release/ReleaseDetails.aspx?releaseId=192" TargetMode="External" Id="R1bd18cb91b8548ca" /><Relationship Type="http://schemas.openxmlformats.org/officeDocument/2006/relationships/hyperlink" Target="https://portal.3gpp.org/desktopmodules/Specifications/SpecificationDetails.aspx?specificationId=3856" TargetMode="External" Id="R6523fe051c684219" /><Relationship Type="http://schemas.openxmlformats.org/officeDocument/2006/relationships/hyperlink" Target="https://portal.3gpp.org/desktopmodules/WorkItem/WorkItemDetails.aspx?workitemId=910048" TargetMode="External" Id="R282fa70e91df4f81" /><Relationship Type="http://schemas.openxmlformats.org/officeDocument/2006/relationships/hyperlink" Target="https://www.3gpp.org/ftp/tsg_sa/WG2_Arch/TSGS2_146E_Electronic_2021-08/Docs/S2-2105517.zip" TargetMode="External" Id="Rc465d0c137de4ae6" /><Relationship Type="http://schemas.openxmlformats.org/officeDocument/2006/relationships/hyperlink" Target="https://webapp.etsi.org/teldir/ListPersDetails.asp?PersId=21207" TargetMode="External" Id="R7b81e9bb725a4078" /><Relationship Type="http://schemas.openxmlformats.org/officeDocument/2006/relationships/hyperlink" Target="https://portal.3gpp.org/desktopmodules/Release/ReleaseDetails.aspx?releaseId=192" TargetMode="External" Id="R4619f2886bf44c8f" /><Relationship Type="http://schemas.openxmlformats.org/officeDocument/2006/relationships/hyperlink" Target="https://portal.3gpp.org/desktopmodules/Specifications/SpecificationDetails.aspx?specificationId=3144" TargetMode="External" Id="R4cbfeac4007f4328" /><Relationship Type="http://schemas.openxmlformats.org/officeDocument/2006/relationships/hyperlink" Target="https://portal.3gpp.org/desktopmodules/WorkItem/WorkItemDetails.aspx?workitemId=910048" TargetMode="External" Id="Raf22b25bf9e84d90" /><Relationship Type="http://schemas.openxmlformats.org/officeDocument/2006/relationships/hyperlink" Target="https://www.3gpp.org/ftp/tsg_sa/WG2_Arch/TSGS2_146E_Electronic_2021-08/Docs/S2-2105518.zip" TargetMode="External" Id="Rcd7df00189684022" /><Relationship Type="http://schemas.openxmlformats.org/officeDocument/2006/relationships/hyperlink" Target="https://webapp.etsi.org/teldir/ListPersDetails.asp?PersId=21207" TargetMode="External" Id="Rcab02f7b66f94b46" /><Relationship Type="http://schemas.openxmlformats.org/officeDocument/2006/relationships/hyperlink" Target="https://portal.3gpp.org/desktopmodules/Release/ReleaseDetails.aspx?releaseId=192" TargetMode="External" Id="R2b1ec7be809640a3" /><Relationship Type="http://schemas.openxmlformats.org/officeDocument/2006/relationships/hyperlink" Target="https://portal.3gpp.org/desktopmodules/Specifications/SpecificationDetails.aspx?specificationId=3145" TargetMode="External" Id="Rd4e7df638819413a" /><Relationship Type="http://schemas.openxmlformats.org/officeDocument/2006/relationships/hyperlink" Target="https://portal.3gpp.org/desktopmodules/WorkItem/WorkItemDetails.aspx?workitemId=910048" TargetMode="External" Id="R048a0f187f574330" /><Relationship Type="http://schemas.openxmlformats.org/officeDocument/2006/relationships/hyperlink" Target="https://www.3gpp.org/ftp/tsg_sa/WG2_Arch/TSGS2_146E_Electronic_2021-08/Docs/S2-2105519.zip" TargetMode="External" Id="R017ec40a6ac844c5" /><Relationship Type="http://schemas.openxmlformats.org/officeDocument/2006/relationships/hyperlink" Target="https://webapp.etsi.org/teldir/ListPersDetails.asp?PersId=21207" TargetMode="External" Id="R12f042488a944981" /><Relationship Type="http://schemas.openxmlformats.org/officeDocument/2006/relationships/hyperlink" Target="https://portal.3gpp.org/ngppapp/CreateTdoc.aspx?mode=view&amp;contributionId=1254174" TargetMode="External" Id="R9c6ddeca0fb34b66" /><Relationship Type="http://schemas.openxmlformats.org/officeDocument/2006/relationships/hyperlink" Target="https://portal.3gpp.org/desktopmodules/Release/ReleaseDetails.aspx?releaseId=192" TargetMode="External" Id="R74c6ee37274649d0" /><Relationship Type="http://schemas.openxmlformats.org/officeDocument/2006/relationships/hyperlink" Target="https://portal.3gpp.org/desktopmodules/Specifications/SpecificationDetails.aspx?specificationId=3334" TargetMode="External" Id="R6fcae43ef7f946a6" /><Relationship Type="http://schemas.openxmlformats.org/officeDocument/2006/relationships/hyperlink" Target="https://portal.3gpp.org/desktopmodules/WorkItem/WorkItemDetails.aspx?workitemId=910048" TargetMode="External" Id="R126da821e46b4d3a" /><Relationship Type="http://schemas.openxmlformats.org/officeDocument/2006/relationships/hyperlink" Target="https://www.3gpp.org/ftp/tsg_sa/WG2_Arch/TSGS2_146E_Electronic_2021-08/Docs/S2-2105520.zip" TargetMode="External" Id="Rf4d9be3615864c9e" /><Relationship Type="http://schemas.openxmlformats.org/officeDocument/2006/relationships/hyperlink" Target="https://webapp.etsi.org/teldir/ListPersDetails.asp?PersId=21207" TargetMode="External" Id="R04c68f8242ae41b2" /><Relationship Type="http://schemas.openxmlformats.org/officeDocument/2006/relationships/hyperlink" Target="https://portal.3gpp.org/desktopmodules/Release/ReleaseDetails.aspx?releaseId=192" TargetMode="External" Id="Ra7880386ad4b4688" /><Relationship Type="http://schemas.openxmlformats.org/officeDocument/2006/relationships/hyperlink" Target="https://portal.3gpp.org/desktopmodules/Specifications/SpecificationDetails.aspx?specificationId=3145" TargetMode="External" Id="R887dbb77d063489d" /><Relationship Type="http://schemas.openxmlformats.org/officeDocument/2006/relationships/hyperlink" Target="https://portal.3gpp.org/desktopmodules/WorkItem/WorkItemDetails.aspx?workitemId=910048" TargetMode="External" Id="R058c843f9d8d4d12" /><Relationship Type="http://schemas.openxmlformats.org/officeDocument/2006/relationships/hyperlink" Target="https://www.3gpp.org/ftp/tsg_sa/WG2_Arch/TSGS2_146E_Electronic_2021-08/Docs/S2-2105521.zip" TargetMode="External" Id="Ra3fd713e1fe848af" /><Relationship Type="http://schemas.openxmlformats.org/officeDocument/2006/relationships/hyperlink" Target="https://webapp.etsi.org/teldir/ListPersDetails.asp?PersId=21207" TargetMode="External" Id="R95237313723045a2" /><Relationship Type="http://schemas.openxmlformats.org/officeDocument/2006/relationships/hyperlink" Target="https://portal.3gpp.org/desktopmodules/Release/ReleaseDetails.aspx?releaseId=192" TargetMode="External" Id="R0f76b26d748b43b5" /><Relationship Type="http://schemas.openxmlformats.org/officeDocument/2006/relationships/hyperlink" Target="https://portal.3gpp.org/desktopmodules/WorkItem/WorkItemDetails.aspx?workitemId=900033" TargetMode="External" Id="R963f540e743f4d09" /><Relationship Type="http://schemas.openxmlformats.org/officeDocument/2006/relationships/hyperlink" Target="https://www.3gpp.org/ftp/tsg_sa/WG2_Arch/TSGS2_146E_Electronic_2021-08/Docs/S2-2105522.zip" TargetMode="External" Id="R13ce43b25c9e4ecd" /><Relationship Type="http://schemas.openxmlformats.org/officeDocument/2006/relationships/hyperlink" Target="https://webapp.etsi.org/teldir/ListPersDetails.asp?PersId=21207" TargetMode="External" Id="R4c4ad1d26b2d4ee5" /><Relationship Type="http://schemas.openxmlformats.org/officeDocument/2006/relationships/hyperlink" Target="https://portal.3gpp.org/ngppapp/CreateTdoc.aspx?mode=view&amp;contributionId=1254095" TargetMode="External" Id="Rbfb0f2773dc74e05" /><Relationship Type="http://schemas.openxmlformats.org/officeDocument/2006/relationships/hyperlink" Target="https://portal.3gpp.org/desktopmodules/Release/ReleaseDetails.aspx?releaseId=192" TargetMode="External" Id="R374de1f14aab4527" /><Relationship Type="http://schemas.openxmlformats.org/officeDocument/2006/relationships/hyperlink" Target="https://portal.3gpp.org/desktopmodules/Specifications/SpecificationDetails.aspx?specificationId=3144" TargetMode="External" Id="R29d4983d580f475b" /><Relationship Type="http://schemas.openxmlformats.org/officeDocument/2006/relationships/hyperlink" Target="https://portal.3gpp.org/desktopmodules/WorkItem/WorkItemDetails.aspx?workitemId=900033" TargetMode="External" Id="Rac3853d0495c41c2" /><Relationship Type="http://schemas.openxmlformats.org/officeDocument/2006/relationships/hyperlink" Target="https://www.3gpp.org/ftp/tsg_sa/WG2_Arch/TSGS2_146E_Electronic_2021-08/Docs/S2-2105523.zip" TargetMode="External" Id="R31d24ecd4c2d4dec" /><Relationship Type="http://schemas.openxmlformats.org/officeDocument/2006/relationships/hyperlink" Target="https://webapp.etsi.org/teldir/ListPersDetails.asp?PersId=21207" TargetMode="External" Id="R248b84f534c249f0" /><Relationship Type="http://schemas.openxmlformats.org/officeDocument/2006/relationships/hyperlink" Target="https://portal.3gpp.org/desktopmodules/Release/ReleaseDetails.aspx?releaseId=192" TargetMode="External" Id="Rc7a6f8fd27704ca5" /><Relationship Type="http://schemas.openxmlformats.org/officeDocument/2006/relationships/hyperlink" Target="https://portal.3gpp.org/desktopmodules/Specifications/SpecificationDetails.aspx?specificationId=3144" TargetMode="External" Id="R3f239cf43adf41e5" /><Relationship Type="http://schemas.openxmlformats.org/officeDocument/2006/relationships/hyperlink" Target="https://portal.3gpp.org/desktopmodules/WorkItem/WorkItemDetails.aspx?workitemId=900033" TargetMode="External" Id="R62d2dd374d4342b8" /><Relationship Type="http://schemas.openxmlformats.org/officeDocument/2006/relationships/hyperlink" Target="https://www.3gpp.org/ftp/tsg_sa/WG2_Arch/TSGS2_146E_Electronic_2021-08/Docs/S2-2105524.zip" TargetMode="External" Id="R4d40bfe015a4444d" /><Relationship Type="http://schemas.openxmlformats.org/officeDocument/2006/relationships/hyperlink" Target="https://webapp.etsi.org/teldir/ListPersDetails.asp?PersId=21207" TargetMode="External" Id="Rd60ddc700f664740" /><Relationship Type="http://schemas.openxmlformats.org/officeDocument/2006/relationships/hyperlink" Target="https://portal.3gpp.org/desktopmodules/Release/ReleaseDetails.aspx?releaseId=191" TargetMode="External" Id="Rd621a0361af04b4f" /><Relationship Type="http://schemas.openxmlformats.org/officeDocument/2006/relationships/hyperlink" Target="https://portal.3gpp.org/desktopmodules/Specifications/SpecificationDetails.aspx?specificationId=3576" TargetMode="External" Id="Rd4f913d5e21a40e1" /><Relationship Type="http://schemas.openxmlformats.org/officeDocument/2006/relationships/hyperlink" Target="https://portal.3gpp.org/desktopmodules/WorkItem/WorkItemDetails.aspx?workitemId=830050" TargetMode="External" Id="R31d0fd84d74b4d49" /><Relationship Type="http://schemas.openxmlformats.org/officeDocument/2006/relationships/hyperlink" Target="https://www.3gpp.org/ftp/tsg_sa/WG2_Arch/TSGS2_146E_Electronic_2021-08/Docs/S2-2105525.zip" TargetMode="External" Id="Rcf9ac25165dc4aaa" /><Relationship Type="http://schemas.openxmlformats.org/officeDocument/2006/relationships/hyperlink" Target="https://webapp.etsi.org/teldir/ListPersDetails.asp?PersId=21207" TargetMode="External" Id="R4f7b98836ff148bc" /><Relationship Type="http://schemas.openxmlformats.org/officeDocument/2006/relationships/hyperlink" Target="https://portal.3gpp.org/desktopmodules/Release/ReleaseDetails.aspx?releaseId=192" TargetMode="External" Id="R4603e306d0b24e83" /><Relationship Type="http://schemas.openxmlformats.org/officeDocument/2006/relationships/hyperlink" Target="https://portal.3gpp.org/desktopmodules/Specifications/SpecificationDetails.aspx?specificationId=3576" TargetMode="External" Id="R66d8b60eee764ff2" /><Relationship Type="http://schemas.openxmlformats.org/officeDocument/2006/relationships/hyperlink" Target="https://portal.3gpp.org/desktopmodules/WorkItem/WorkItemDetails.aspx?workitemId=830050" TargetMode="External" Id="Rb61e2988bd2c48ce" /><Relationship Type="http://schemas.openxmlformats.org/officeDocument/2006/relationships/hyperlink" Target="https://www.3gpp.org/ftp/tsg_sa/WG2_Arch/TSGS2_146E_Electronic_2021-08/Docs/S2-2105526.zip" TargetMode="External" Id="Rfb3dcec4f98646cf" /><Relationship Type="http://schemas.openxmlformats.org/officeDocument/2006/relationships/hyperlink" Target="https://webapp.etsi.org/teldir/ListPersDetails.asp?PersId=21207" TargetMode="External" Id="R92fcf8a883d1406d" /><Relationship Type="http://schemas.openxmlformats.org/officeDocument/2006/relationships/hyperlink" Target="https://portal.3gpp.org/ngppapp/CreateTdoc.aspx?mode=view&amp;contributionId=1251793" TargetMode="External" Id="R09b088ccf8304460" /><Relationship Type="http://schemas.openxmlformats.org/officeDocument/2006/relationships/hyperlink" Target="https://portal.3gpp.org/desktopmodules/WorkItem/WorkItemDetails.aspx?workitemId=830050" TargetMode="External" Id="R7093244d6f1b431d" /><Relationship Type="http://schemas.openxmlformats.org/officeDocument/2006/relationships/hyperlink" Target="https://www.3gpp.org/ftp/tsg_sa/WG2_Arch/TSGS2_146E_Electronic_2021-08/Docs/S2-2105527.zip" TargetMode="External" Id="R62a3370df08b4858" /><Relationship Type="http://schemas.openxmlformats.org/officeDocument/2006/relationships/hyperlink" Target="https://webapp.etsi.org/teldir/ListPersDetails.asp?PersId=21207" TargetMode="External" Id="R92b24e1ee8e348e0" /><Relationship Type="http://schemas.openxmlformats.org/officeDocument/2006/relationships/hyperlink" Target="https://portal.3gpp.org/ngppapp/CreateTdoc.aspx?mode=view&amp;contributionId=1254101" TargetMode="External" Id="R19b905ddcd034882" /><Relationship Type="http://schemas.openxmlformats.org/officeDocument/2006/relationships/hyperlink" Target="https://portal.3gpp.org/desktopmodules/Release/ReleaseDetails.aspx?releaseId=192" TargetMode="External" Id="R71c7dddcc13c4e0e" /><Relationship Type="http://schemas.openxmlformats.org/officeDocument/2006/relationships/hyperlink" Target="https://portal.3gpp.org/desktopmodules/Specifications/SpecificationDetails.aspx?specificationId=3144" TargetMode="External" Id="R7dcf9b54a7a6465a" /><Relationship Type="http://schemas.openxmlformats.org/officeDocument/2006/relationships/hyperlink" Target="https://portal.3gpp.org/desktopmodules/WorkItem/WorkItemDetails.aspx?workitemId=890034" TargetMode="External" Id="R218da0d285de4ece" /><Relationship Type="http://schemas.openxmlformats.org/officeDocument/2006/relationships/hyperlink" Target="https://www.3gpp.org/ftp/tsg_sa/WG2_Arch/TSGS2_146E_Electronic_2021-08/Docs/S2-2105528.zip" TargetMode="External" Id="R2c5c77c6f05042af" /><Relationship Type="http://schemas.openxmlformats.org/officeDocument/2006/relationships/hyperlink" Target="https://webapp.etsi.org/teldir/ListPersDetails.asp?PersId=21207" TargetMode="External" Id="Red24924e80dd4a48" /><Relationship Type="http://schemas.openxmlformats.org/officeDocument/2006/relationships/hyperlink" Target="https://portal.3gpp.org/desktopmodules/Release/ReleaseDetails.aspx?releaseId=192" TargetMode="External" Id="R6a2df99f813c404a" /><Relationship Type="http://schemas.openxmlformats.org/officeDocument/2006/relationships/hyperlink" Target="https://portal.3gpp.org/desktopmodules/Specifications/SpecificationDetails.aspx?specificationId=3144" TargetMode="External" Id="R13db3bad4c4c4d88" /><Relationship Type="http://schemas.openxmlformats.org/officeDocument/2006/relationships/hyperlink" Target="https://portal.3gpp.org/desktopmodules/WorkItem/WorkItemDetails.aspx?workitemId=890034" TargetMode="External" Id="R44dca0d9a67d4bb2" /><Relationship Type="http://schemas.openxmlformats.org/officeDocument/2006/relationships/hyperlink" Target="https://www.3gpp.org/ftp/tsg_sa/WG2_Arch/TSGS2_146E_Electronic_2021-08/Docs/S2-2105529.zip" TargetMode="External" Id="Re71ec2894db542e0" /><Relationship Type="http://schemas.openxmlformats.org/officeDocument/2006/relationships/hyperlink" Target="https://webapp.etsi.org/teldir/ListPersDetails.asp?PersId=21207" TargetMode="External" Id="R2be92b5996fb493a" /><Relationship Type="http://schemas.openxmlformats.org/officeDocument/2006/relationships/hyperlink" Target="https://portal.3gpp.org/desktopmodules/Release/ReleaseDetails.aspx?releaseId=192" TargetMode="External" Id="Rabcbeb3ac51d4a1c" /><Relationship Type="http://schemas.openxmlformats.org/officeDocument/2006/relationships/hyperlink" Target="https://portal.3gpp.org/desktopmodules/Specifications/SpecificationDetails.aspx?specificationId=3145" TargetMode="External" Id="R25b5df2cac1b40f9" /><Relationship Type="http://schemas.openxmlformats.org/officeDocument/2006/relationships/hyperlink" Target="https://portal.3gpp.org/desktopmodules/WorkItem/WorkItemDetails.aspx?workitemId=890034" TargetMode="External" Id="Re2ab33547fb2400d" /><Relationship Type="http://schemas.openxmlformats.org/officeDocument/2006/relationships/hyperlink" Target="https://www.3gpp.org/ftp/tsg_sa/WG2_Arch/TSGS2_146E_Electronic_2021-08/Docs/S2-2105530.zip" TargetMode="External" Id="Red1409fe596c478e" /><Relationship Type="http://schemas.openxmlformats.org/officeDocument/2006/relationships/hyperlink" Target="https://webapp.etsi.org/teldir/ListPersDetails.asp?PersId=21207" TargetMode="External" Id="R637b9743af8a48cd" /><Relationship Type="http://schemas.openxmlformats.org/officeDocument/2006/relationships/hyperlink" Target="https://portal.3gpp.org/desktopmodules/Release/ReleaseDetails.aspx?releaseId=192" TargetMode="External" Id="R9b17d48f122649e0" /><Relationship Type="http://schemas.openxmlformats.org/officeDocument/2006/relationships/hyperlink" Target="https://portal.3gpp.org/desktopmodules/WorkItem/WorkItemDetails.aspx?workitemId=890034" TargetMode="External" Id="Rfcb7725584574a62" /><Relationship Type="http://schemas.openxmlformats.org/officeDocument/2006/relationships/hyperlink" Target="https://www.3gpp.org/ftp/tsg_sa/WG2_Arch/TSGS2_146E_Electronic_2021-08/Docs/S2-2105531.zip" TargetMode="External" Id="Red057ce2ce4c4463" /><Relationship Type="http://schemas.openxmlformats.org/officeDocument/2006/relationships/hyperlink" Target="https://webapp.etsi.org/teldir/ListPersDetails.asp?PersId=21207" TargetMode="External" Id="R559663f940d14b8a" /><Relationship Type="http://schemas.openxmlformats.org/officeDocument/2006/relationships/hyperlink" Target="https://portal.3gpp.org/desktopmodules/Release/ReleaseDetails.aspx?releaseId=192" TargetMode="External" Id="Rfbadfd3e203e458b" /><Relationship Type="http://schemas.openxmlformats.org/officeDocument/2006/relationships/hyperlink" Target="https://portal.3gpp.org/desktopmodules/Specifications/SpecificationDetails.aspx?specificationId=3144" TargetMode="External" Id="R42ec9ed39c054475" /><Relationship Type="http://schemas.openxmlformats.org/officeDocument/2006/relationships/hyperlink" Target="https://portal.3gpp.org/desktopmodules/WorkItem/WorkItemDetails.aspx?workitemId=890034" TargetMode="External" Id="R49cb6f413677480f" /><Relationship Type="http://schemas.openxmlformats.org/officeDocument/2006/relationships/hyperlink" Target="https://www.3gpp.org/ftp/tsg_sa/WG2_Arch/TSGS2_146E_Electronic_2021-08/Docs/S2-2105532.zip" TargetMode="External" Id="Ra239c90cec6e4126" /><Relationship Type="http://schemas.openxmlformats.org/officeDocument/2006/relationships/hyperlink" Target="https://webapp.etsi.org/teldir/ListPersDetails.asp?PersId=21207" TargetMode="External" Id="Ra5b5e9d918a84a33" /><Relationship Type="http://schemas.openxmlformats.org/officeDocument/2006/relationships/hyperlink" Target="https://portal.3gpp.org/desktopmodules/Release/ReleaseDetails.aspx?releaseId=192" TargetMode="External" Id="R46573c4d09ea4409" /><Relationship Type="http://schemas.openxmlformats.org/officeDocument/2006/relationships/hyperlink" Target="https://portal.3gpp.org/desktopmodules/WorkItem/WorkItemDetails.aspx?workitemId=920055" TargetMode="External" Id="R9712aededa954d28" /><Relationship Type="http://schemas.openxmlformats.org/officeDocument/2006/relationships/hyperlink" Target="https://www.3gpp.org/ftp/tsg_sa/WG2_Arch/TSGS2_146E_Electronic_2021-08/Docs/S2-2105533.zip" TargetMode="External" Id="Reaa9f8961a37487d" /><Relationship Type="http://schemas.openxmlformats.org/officeDocument/2006/relationships/hyperlink" Target="https://webapp.etsi.org/teldir/ListPersDetails.asp?PersId=21207" TargetMode="External" Id="R28df7846dfd04aa7" /><Relationship Type="http://schemas.openxmlformats.org/officeDocument/2006/relationships/hyperlink" Target="https://portal.3gpp.org/desktopmodules/Release/ReleaseDetails.aspx?releaseId=192" TargetMode="External" Id="R12a2a0bfd4684972" /><Relationship Type="http://schemas.openxmlformats.org/officeDocument/2006/relationships/hyperlink" Target="https://portal.3gpp.org/desktopmodules/WorkItem/WorkItemDetails.aspx?workitemId=920055" TargetMode="External" Id="Ra60e9cbe39ac4012" /><Relationship Type="http://schemas.openxmlformats.org/officeDocument/2006/relationships/hyperlink" Target="https://www.3gpp.org/ftp/tsg_sa/WG2_Arch/TSGS2_146E_Electronic_2021-08/Docs/S2-2105534.zip" TargetMode="External" Id="R60291345cfcc4d14" /><Relationship Type="http://schemas.openxmlformats.org/officeDocument/2006/relationships/hyperlink" Target="https://webapp.etsi.org/teldir/ListPersDetails.asp?PersId=21207" TargetMode="External" Id="Rcacf8ad444f9479f" /><Relationship Type="http://schemas.openxmlformats.org/officeDocument/2006/relationships/hyperlink" Target="https://portal.3gpp.org/ngppapp/CreateTdoc.aspx?mode=view&amp;contributionId=1251768" TargetMode="External" Id="R7a2d312493c046e9" /><Relationship Type="http://schemas.openxmlformats.org/officeDocument/2006/relationships/hyperlink" Target="https://portal.3gpp.org/desktopmodules/Release/ReleaseDetails.aspx?releaseId=192" TargetMode="External" Id="Raff2ae742dc249c3" /><Relationship Type="http://schemas.openxmlformats.org/officeDocument/2006/relationships/hyperlink" Target="https://portal.3gpp.org/desktopmodules/Specifications/SpecificationDetails.aspx?specificationId=3145" TargetMode="External" Id="R982e7469536c4fac" /><Relationship Type="http://schemas.openxmlformats.org/officeDocument/2006/relationships/hyperlink" Target="https://www.3gpp.org/ftp/tsg_sa/WG2_Arch/TSGS2_146E_Electronic_2021-08/Docs/S2-2105535.zip" TargetMode="External" Id="R169425c5a5544078" /><Relationship Type="http://schemas.openxmlformats.org/officeDocument/2006/relationships/hyperlink" Target="https://webapp.etsi.org/teldir/ListPersDetails.asp?PersId=21207" TargetMode="External" Id="R89c5c4c7843b4061" /><Relationship Type="http://schemas.openxmlformats.org/officeDocument/2006/relationships/hyperlink" Target="https://portal.3gpp.org/desktopmodules/Release/ReleaseDetails.aspx?releaseId=191" TargetMode="External" Id="Re6b238fa690f4b46" /><Relationship Type="http://schemas.openxmlformats.org/officeDocument/2006/relationships/hyperlink" Target="https://portal.3gpp.org/desktopmodules/Specifications/SpecificationDetails.aspx?specificationId=3145" TargetMode="External" Id="R3229bd2c8e534a52" /><Relationship Type="http://schemas.openxmlformats.org/officeDocument/2006/relationships/hyperlink" Target="https://www.3gpp.org/ftp/tsg_sa/WG2_Arch/TSGS2_146E_Electronic_2021-08/Docs/S2-2105536.zip" TargetMode="External" Id="R74d73bf746634804" /><Relationship Type="http://schemas.openxmlformats.org/officeDocument/2006/relationships/hyperlink" Target="https://webapp.etsi.org/teldir/ListPersDetails.asp?PersId=21207" TargetMode="External" Id="Rdf21051c761b41a7" /><Relationship Type="http://schemas.openxmlformats.org/officeDocument/2006/relationships/hyperlink" Target="https://portal.3gpp.org/desktopmodules/Release/ReleaseDetails.aspx?releaseId=192" TargetMode="External" Id="Ra07e00d7bdae4e5f" /><Relationship Type="http://schemas.openxmlformats.org/officeDocument/2006/relationships/hyperlink" Target="https://portal.3gpp.org/desktopmodules/Specifications/SpecificationDetails.aspx?specificationId=3145" TargetMode="External" Id="R1d863b45c6014696" /><Relationship Type="http://schemas.openxmlformats.org/officeDocument/2006/relationships/hyperlink" Target="https://www.3gpp.org/ftp/tsg_sa/WG2_Arch/TSGS2_146E_Electronic_2021-08/Docs/S2-2105537.zip" TargetMode="External" Id="R8e3735bec9734b5a" /><Relationship Type="http://schemas.openxmlformats.org/officeDocument/2006/relationships/hyperlink" Target="https://webapp.etsi.org/teldir/ListPersDetails.asp?PersId=21207" TargetMode="External" Id="R8c282240a4b34bfe" /><Relationship Type="http://schemas.openxmlformats.org/officeDocument/2006/relationships/hyperlink" Target="https://portal.3gpp.org/ngppapp/CreateTdoc.aspx?mode=view&amp;contributionId=1251794" TargetMode="External" Id="R3a42ca22e3e5453f" /><Relationship Type="http://schemas.openxmlformats.org/officeDocument/2006/relationships/hyperlink" Target="https://portal.3gpp.org/desktopmodules/Release/ReleaseDetails.aspx?releaseId=191" TargetMode="External" Id="R9c0a3d082ede4d6d" /><Relationship Type="http://schemas.openxmlformats.org/officeDocument/2006/relationships/hyperlink" Target="https://portal.3gpp.org/desktopmodules/Specifications/SpecificationDetails.aspx?specificationId=3144" TargetMode="External" Id="Ra90be57bdc6249b3" /><Relationship Type="http://schemas.openxmlformats.org/officeDocument/2006/relationships/hyperlink" Target="https://portal.3gpp.org/desktopmodules/WorkItem/WorkItemDetails.aspx?workitemId=820044" TargetMode="External" Id="R8cfc7a2060ff4d37" /><Relationship Type="http://schemas.openxmlformats.org/officeDocument/2006/relationships/hyperlink" Target="https://www.3gpp.org/ftp/tsg_sa/WG2_Arch/TSGS2_146E_Electronic_2021-08/Docs/S2-2105538.zip" TargetMode="External" Id="Rbc6cfef8022546b9" /><Relationship Type="http://schemas.openxmlformats.org/officeDocument/2006/relationships/hyperlink" Target="https://webapp.etsi.org/teldir/ListPersDetails.asp?PersId=21207" TargetMode="External" Id="R0c95ff7e1a7a47ca" /><Relationship Type="http://schemas.openxmlformats.org/officeDocument/2006/relationships/hyperlink" Target="https://portal.3gpp.org/ngppapp/CreateTdoc.aspx?mode=view&amp;contributionId=1251795" TargetMode="External" Id="R5405b007c6d546f1" /><Relationship Type="http://schemas.openxmlformats.org/officeDocument/2006/relationships/hyperlink" Target="https://portal.3gpp.org/desktopmodules/Release/ReleaseDetails.aspx?releaseId=192" TargetMode="External" Id="Rdff6d606d1ec4179" /><Relationship Type="http://schemas.openxmlformats.org/officeDocument/2006/relationships/hyperlink" Target="https://portal.3gpp.org/desktopmodules/Specifications/SpecificationDetails.aspx?specificationId=3144" TargetMode="External" Id="R93c432cdbbb24257" /><Relationship Type="http://schemas.openxmlformats.org/officeDocument/2006/relationships/hyperlink" Target="https://portal.3gpp.org/desktopmodules/WorkItem/WorkItemDetails.aspx?workitemId=820044" TargetMode="External" Id="Reb3fca12f6334fcd" /><Relationship Type="http://schemas.openxmlformats.org/officeDocument/2006/relationships/hyperlink" Target="https://www.3gpp.org/ftp/tsg_sa/WG2_Arch/TSGS2_146E_Electronic_2021-08/Docs/S2-2105539.zip" TargetMode="External" Id="Rd98fad46b4c34585" /><Relationship Type="http://schemas.openxmlformats.org/officeDocument/2006/relationships/hyperlink" Target="https://webapp.etsi.org/teldir/ListPersDetails.asp?PersId=21207" TargetMode="External" Id="R227000e413d24e21" /><Relationship Type="http://schemas.openxmlformats.org/officeDocument/2006/relationships/hyperlink" Target="https://portal.3gpp.org/ngppapp/CreateTdoc.aspx?mode=view&amp;contributionId=1218688" TargetMode="External" Id="R492122eca96f4c9e" /><Relationship Type="http://schemas.openxmlformats.org/officeDocument/2006/relationships/hyperlink" Target="https://portal.3gpp.org/desktopmodules/Release/ReleaseDetails.aspx?releaseId=192" TargetMode="External" Id="R8f49fc4e4bfb495b" /><Relationship Type="http://schemas.openxmlformats.org/officeDocument/2006/relationships/hyperlink" Target="https://portal.3gpp.org/desktopmodules/Specifications/SpecificationDetails.aspx?specificationId=3855" TargetMode="External" Id="Raab74e30c1d34f5b" /><Relationship Type="http://schemas.openxmlformats.org/officeDocument/2006/relationships/hyperlink" Target="https://portal.3gpp.org/desktopmodules/WorkItem/WorkItemDetails.aspx?workitemId=900030" TargetMode="External" Id="Rcddeaba4e0f34c39" /><Relationship Type="http://schemas.openxmlformats.org/officeDocument/2006/relationships/hyperlink" Target="https://www.3gpp.org/ftp/tsg_sa/WG2_Arch/TSGS2_146E_Electronic_2021-08/Docs/S2-2105540.zip" TargetMode="External" Id="R3a19b88e878d442d" /><Relationship Type="http://schemas.openxmlformats.org/officeDocument/2006/relationships/hyperlink" Target="https://webapp.etsi.org/teldir/ListPersDetails.asp?PersId=21207" TargetMode="External" Id="R896b4f22009846f2" /><Relationship Type="http://schemas.openxmlformats.org/officeDocument/2006/relationships/hyperlink" Target="https://portal.3gpp.org/ngppapp/CreateTdoc.aspx?mode=view&amp;contributionId=1218685" TargetMode="External" Id="R1c262560130842bd" /><Relationship Type="http://schemas.openxmlformats.org/officeDocument/2006/relationships/hyperlink" Target="https://portal.3gpp.org/desktopmodules/Release/ReleaseDetails.aspx?releaseId=192" TargetMode="External" Id="R660e734611c343b9" /><Relationship Type="http://schemas.openxmlformats.org/officeDocument/2006/relationships/hyperlink" Target="https://portal.3gpp.org/desktopmodules/Specifications/SpecificationDetails.aspx?specificationId=3855" TargetMode="External" Id="Rbd85fe65e3074b72" /><Relationship Type="http://schemas.openxmlformats.org/officeDocument/2006/relationships/hyperlink" Target="https://portal.3gpp.org/desktopmodules/WorkItem/WorkItemDetails.aspx?workitemId=900030" TargetMode="External" Id="Rc4c1faace223456b" /><Relationship Type="http://schemas.openxmlformats.org/officeDocument/2006/relationships/hyperlink" Target="https://www.3gpp.org/ftp/tsg_sa/WG2_Arch/TSGS2_146E_Electronic_2021-08/Docs/S2-2105541.zip" TargetMode="External" Id="R946112ec2a96459b" /><Relationship Type="http://schemas.openxmlformats.org/officeDocument/2006/relationships/hyperlink" Target="https://webapp.etsi.org/teldir/ListPersDetails.asp?PersId=21207" TargetMode="External" Id="R970d9256258c439b" /><Relationship Type="http://schemas.openxmlformats.org/officeDocument/2006/relationships/hyperlink" Target="https://portal.3gpp.org/desktopmodules/Release/ReleaseDetails.aspx?releaseId=192" TargetMode="External" Id="R715bd0d4dca84495" /><Relationship Type="http://schemas.openxmlformats.org/officeDocument/2006/relationships/hyperlink" Target="https://portal.3gpp.org/desktopmodules/Specifications/SpecificationDetails.aspx?specificationId=3855" TargetMode="External" Id="R6150b14c6bd5440f" /><Relationship Type="http://schemas.openxmlformats.org/officeDocument/2006/relationships/hyperlink" Target="https://portal.3gpp.org/desktopmodules/WorkItem/WorkItemDetails.aspx?workitemId=900030" TargetMode="External" Id="R4d499c4d29a44020" /><Relationship Type="http://schemas.openxmlformats.org/officeDocument/2006/relationships/hyperlink" Target="https://webapp.etsi.org/teldir/ListPersDetails.asp?PersId=21207" TargetMode="External" Id="R4bb0bffd5d8e404f" /><Relationship Type="http://schemas.openxmlformats.org/officeDocument/2006/relationships/hyperlink" Target="https://portal.3gpp.org/desktopmodules/Release/ReleaseDetails.aspx?releaseId=192" TargetMode="External" Id="R943972efa4204a9b" /><Relationship Type="http://schemas.openxmlformats.org/officeDocument/2006/relationships/hyperlink" Target="https://portal.3gpp.org/desktopmodules/Specifications/SpecificationDetails.aspx?specificationId=3855" TargetMode="External" Id="R221cbcd1482a45b1" /><Relationship Type="http://schemas.openxmlformats.org/officeDocument/2006/relationships/hyperlink" Target="https://portal.3gpp.org/desktopmodules/WorkItem/WorkItemDetails.aspx?workitemId=900030" TargetMode="External" Id="Rbf346a85457041b1" /><Relationship Type="http://schemas.openxmlformats.org/officeDocument/2006/relationships/hyperlink" Target="https://webapp.etsi.org/teldir/ListPersDetails.asp?PersId=21207" TargetMode="External" Id="Rc99e59bdd1c94701" /><Relationship Type="http://schemas.openxmlformats.org/officeDocument/2006/relationships/hyperlink" Target="https://portal.3gpp.org/desktopmodules/Release/ReleaseDetails.aspx?releaseId=192" TargetMode="External" Id="R95fe1339c74d4e60" /><Relationship Type="http://schemas.openxmlformats.org/officeDocument/2006/relationships/hyperlink" Target="https://portal.3gpp.org/desktopmodules/Specifications/SpecificationDetails.aspx?specificationId=3855" TargetMode="External" Id="R47adedfeb13f432d" /><Relationship Type="http://schemas.openxmlformats.org/officeDocument/2006/relationships/hyperlink" Target="https://portal.3gpp.org/desktopmodules/WorkItem/WorkItemDetails.aspx?workitemId=900030" TargetMode="External" Id="Rbf205abb1aff4e3a" /><Relationship Type="http://schemas.openxmlformats.org/officeDocument/2006/relationships/hyperlink" Target="https://www.3gpp.org/ftp/tsg_sa/WG2_Arch/TSGS2_146E_Electronic_2021-08/Docs/S2-2105544.zip" TargetMode="External" Id="R504898dfd4404789" /><Relationship Type="http://schemas.openxmlformats.org/officeDocument/2006/relationships/hyperlink" Target="https://webapp.etsi.org/teldir/ListPersDetails.asp?PersId=21207" TargetMode="External" Id="R18857a89da0f4cdf" /><Relationship Type="http://schemas.openxmlformats.org/officeDocument/2006/relationships/hyperlink" Target="https://portal.3gpp.org/ngppapp/CreateTdoc.aspx?mode=view&amp;contributionId=1254320" TargetMode="External" Id="R559ce039c7124297" /><Relationship Type="http://schemas.openxmlformats.org/officeDocument/2006/relationships/hyperlink" Target="https://portal.3gpp.org/desktopmodules/Release/ReleaseDetails.aspx?releaseId=192" TargetMode="External" Id="R4c77a8535cf64001" /><Relationship Type="http://schemas.openxmlformats.org/officeDocument/2006/relationships/hyperlink" Target="https://portal.3gpp.org/desktopmodules/Specifications/SpecificationDetails.aspx?specificationId=3144" TargetMode="External" Id="Re3ba323e62d245c8" /><Relationship Type="http://schemas.openxmlformats.org/officeDocument/2006/relationships/hyperlink" Target="https://portal.3gpp.org/desktopmodules/WorkItem/WorkItemDetails.aspx?workitemId=900030" TargetMode="External" Id="Rcd560eb5184a4876" /><Relationship Type="http://schemas.openxmlformats.org/officeDocument/2006/relationships/hyperlink" Target="https://www.3gpp.org/ftp/tsg_sa/WG2_Arch/TSGS2_146E_Electronic_2021-08/Docs/S2-2105545.zip" TargetMode="External" Id="R3b2ff30eb6d64d9e" /><Relationship Type="http://schemas.openxmlformats.org/officeDocument/2006/relationships/hyperlink" Target="https://webapp.etsi.org/teldir/ListPersDetails.asp?PersId=21207" TargetMode="External" Id="Raa69df6eb74146ff" /><Relationship Type="http://schemas.openxmlformats.org/officeDocument/2006/relationships/hyperlink" Target="https://portal.3gpp.org/desktopmodules/Release/ReleaseDetails.aspx?releaseId=192" TargetMode="External" Id="Rbd336bfe86c74725" /><Relationship Type="http://schemas.openxmlformats.org/officeDocument/2006/relationships/hyperlink" Target="https://portal.3gpp.org/desktopmodules/Specifications/SpecificationDetails.aspx?specificationId=3855" TargetMode="External" Id="Re13eec5999c643f5" /><Relationship Type="http://schemas.openxmlformats.org/officeDocument/2006/relationships/hyperlink" Target="https://portal.3gpp.org/desktopmodules/WorkItem/WorkItemDetails.aspx?workitemId=900030" TargetMode="External" Id="R4271bfbadc994ef9" /><Relationship Type="http://schemas.openxmlformats.org/officeDocument/2006/relationships/hyperlink" Target="https://www.3gpp.org/ftp/tsg_sa/WG2_Arch/TSGS2_146E_Electronic_2021-08/Docs/S2-2105546.zip" TargetMode="External" Id="R981f15ec5b3a4674" /><Relationship Type="http://schemas.openxmlformats.org/officeDocument/2006/relationships/hyperlink" Target="https://webapp.etsi.org/teldir/ListPersDetails.asp?PersId=21207" TargetMode="External" Id="Rbc574c23e23b4e80" /><Relationship Type="http://schemas.openxmlformats.org/officeDocument/2006/relationships/hyperlink" Target="https://portal.3gpp.org/desktopmodules/Release/ReleaseDetails.aspx?releaseId=192" TargetMode="External" Id="R93914eab32ce4ac9" /><Relationship Type="http://schemas.openxmlformats.org/officeDocument/2006/relationships/hyperlink" Target="https://portal.3gpp.org/desktopmodules/Specifications/SpecificationDetails.aspx?specificationId=3855" TargetMode="External" Id="R27de61838d884dde" /><Relationship Type="http://schemas.openxmlformats.org/officeDocument/2006/relationships/hyperlink" Target="https://portal.3gpp.org/desktopmodules/WorkItem/WorkItemDetails.aspx?workitemId=900030" TargetMode="External" Id="Ra5ee9e3be1cd41cb" /><Relationship Type="http://schemas.openxmlformats.org/officeDocument/2006/relationships/hyperlink" Target="https://webapp.etsi.org/teldir/ListPersDetails.asp?PersId=21207" TargetMode="External" Id="Rbc091f57e6464249" /><Relationship Type="http://schemas.openxmlformats.org/officeDocument/2006/relationships/hyperlink" Target="https://portal.3gpp.org/desktopmodules/Release/ReleaseDetails.aspx?releaseId=192" TargetMode="External" Id="R864a8e20c29141a2" /><Relationship Type="http://schemas.openxmlformats.org/officeDocument/2006/relationships/hyperlink" Target="https://portal.3gpp.org/desktopmodules/Specifications/SpecificationDetails.aspx?specificationId=3855" TargetMode="External" Id="Raaf49a95578343d2" /><Relationship Type="http://schemas.openxmlformats.org/officeDocument/2006/relationships/hyperlink" Target="https://portal.3gpp.org/desktopmodules/WorkItem/WorkItemDetails.aspx?workitemId=900030" TargetMode="External" Id="R1844867156c64a5a" /><Relationship Type="http://schemas.openxmlformats.org/officeDocument/2006/relationships/hyperlink" Target="https://www.3gpp.org/ftp/tsg_sa/WG2_Arch/TSGS2_146E_Electronic_2021-08/Docs/S2-2105548.zip" TargetMode="External" Id="R70b66a6428fc4d33" /><Relationship Type="http://schemas.openxmlformats.org/officeDocument/2006/relationships/hyperlink" Target="https://webapp.etsi.org/teldir/ListPersDetails.asp?PersId=21207" TargetMode="External" Id="R69d59f0ebfbf4f3d" /><Relationship Type="http://schemas.openxmlformats.org/officeDocument/2006/relationships/hyperlink" Target="https://portal.3gpp.org/desktopmodules/Release/ReleaseDetails.aspx?releaseId=192" TargetMode="External" Id="Rd5bcb1f3126e4a21" /><Relationship Type="http://schemas.openxmlformats.org/officeDocument/2006/relationships/hyperlink" Target="https://portal.3gpp.org/desktopmodules/Specifications/SpecificationDetails.aspx?specificationId=3855" TargetMode="External" Id="R0c3d5cc95d9a4342" /><Relationship Type="http://schemas.openxmlformats.org/officeDocument/2006/relationships/hyperlink" Target="https://portal.3gpp.org/desktopmodules/WorkItem/WorkItemDetails.aspx?workitemId=900030" TargetMode="External" Id="R74ffd9364c2647ae" /><Relationship Type="http://schemas.openxmlformats.org/officeDocument/2006/relationships/hyperlink" Target="https://www.3gpp.org/ftp/tsg_sa/WG2_Arch/TSGS2_146E_Electronic_2021-08/Docs/S2-2105549.zip" TargetMode="External" Id="Rf632f9f75adf4fee" /><Relationship Type="http://schemas.openxmlformats.org/officeDocument/2006/relationships/hyperlink" Target="https://webapp.etsi.org/teldir/ListPersDetails.asp?PersId=21207" TargetMode="External" Id="R1077a8ce5fb9403b" /><Relationship Type="http://schemas.openxmlformats.org/officeDocument/2006/relationships/hyperlink" Target="https://portal.3gpp.org/desktopmodules/Release/ReleaseDetails.aspx?releaseId=192" TargetMode="External" Id="R7727033da6634b64" /><Relationship Type="http://schemas.openxmlformats.org/officeDocument/2006/relationships/hyperlink" Target="https://portal.3gpp.org/desktopmodules/Specifications/SpecificationDetails.aspx?specificationId=3855" TargetMode="External" Id="R1d605f0d9f6c49b9" /><Relationship Type="http://schemas.openxmlformats.org/officeDocument/2006/relationships/hyperlink" Target="https://portal.3gpp.org/desktopmodules/WorkItem/WorkItemDetails.aspx?workitemId=900030" TargetMode="External" Id="R4aafbdef343948c6" /><Relationship Type="http://schemas.openxmlformats.org/officeDocument/2006/relationships/hyperlink" Target="https://www.3gpp.org/ftp/tsg_sa/WG2_Arch/TSGS2_146E_Electronic_2021-08/Docs/S2-2105550.zip" TargetMode="External" Id="R7b06a141d72f410a" /><Relationship Type="http://schemas.openxmlformats.org/officeDocument/2006/relationships/hyperlink" Target="https://webapp.etsi.org/teldir/ListPersDetails.asp?PersId=21207" TargetMode="External" Id="R4c44c50b2e5b4e37" /><Relationship Type="http://schemas.openxmlformats.org/officeDocument/2006/relationships/hyperlink" Target="https://portal.3gpp.org/ngppapp/CreateTdoc.aspx?mode=view&amp;contributionId=1254329" TargetMode="External" Id="Ra7eeb122de724df1" /><Relationship Type="http://schemas.openxmlformats.org/officeDocument/2006/relationships/hyperlink" Target="https://portal.3gpp.org/desktopmodules/Release/ReleaseDetails.aspx?releaseId=192" TargetMode="External" Id="Rd1ba9a37393d42a7" /><Relationship Type="http://schemas.openxmlformats.org/officeDocument/2006/relationships/hyperlink" Target="https://portal.3gpp.org/desktopmodules/Specifications/SpecificationDetails.aspx?specificationId=3855" TargetMode="External" Id="R2334c007001b4be4" /><Relationship Type="http://schemas.openxmlformats.org/officeDocument/2006/relationships/hyperlink" Target="https://portal.3gpp.org/desktopmodules/WorkItem/WorkItemDetails.aspx?workitemId=900030" TargetMode="External" Id="Rdc19ce9fd6e7499d" /><Relationship Type="http://schemas.openxmlformats.org/officeDocument/2006/relationships/hyperlink" Target="https://www.3gpp.org/ftp/tsg_sa/WG2_Arch/TSGS2_146E_Electronic_2021-08/Docs/S2-2105551.zip" TargetMode="External" Id="Raf11014581ac4e4e" /><Relationship Type="http://schemas.openxmlformats.org/officeDocument/2006/relationships/hyperlink" Target="https://webapp.etsi.org/teldir/ListPersDetails.asp?PersId=21207" TargetMode="External" Id="R8113c2b20d0c4b4f" /><Relationship Type="http://schemas.openxmlformats.org/officeDocument/2006/relationships/hyperlink" Target="https://portal.3gpp.org/desktopmodules/Release/ReleaseDetails.aspx?releaseId=192" TargetMode="External" Id="Re22166075907459c" /><Relationship Type="http://schemas.openxmlformats.org/officeDocument/2006/relationships/hyperlink" Target="https://portal.3gpp.org/desktopmodules/Specifications/SpecificationDetails.aspx?specificationId=3334" TargetMode="External" Id="R3a5c54cde0754017" /><Relationship Type="http://schemas.openxmlformats.org/officeDocument/2006/relationships/hyperlink" Target="https://portal.3gpp.org/desktopmodules/WorkItem/WorkItemDetails.aspx?workitemId=900030" TargetMode="External" Id="R4f29c0a120bd4746" /><Relationship Type="http://schemas.openxmlformats.org/officeDocument/2006/relationships/hyperlink" Target="https://www.3gpp.org/ftp/tsg_sa/WG2_Arch/TSGS2_146E_Electronic_2021-08/Docs/S2-2105552.zip" TargetMode="External" Id="R4b03b8c689f943d7" /><Relationship Type="http://schemas.openxmlformats.org/officeDocument/2006/relationships/hyperlink" Target="https://webapp.etsi.org/teldir/ListPersDetails.asp?PersId=21207" TargetMode="External" Id="R9d089fc9d48c443a" /><Relationship Type="http://schemas.openxmlformats.org/officeDocument/2006/relationships/hyperlink" Target="https://portal.3gpp.org/ngppapp/CreateTdoc.aspx?mode=view&amp;contributionId=1251792" TargetMode="External" Id="Rf5d6916ccb7e4e42" /><Relationship Type="http://schemas.openxmlformats.org/officeDocument/2006/relationships/hyperlink" Target="https://portal.3gpp.org/desktopmodules/Release/ReleaseDetails.aspx?releaseId=192" TargetMode="External" Id="R8e207105260f4f93" /><Relationship Type="http://schemas.openxmlformats.org/officeDocument/2006/relationships/hyperlink" Target="https://portal.3gpp.org/desktopmodules/Specifications/SpecificationDetails.aspx?specificationId=3578" TargetMode="External" Id="R1b22a7c89f974c96" /><Relationship Type="http://schemas.openxmlformats.org/officeDocument/2006/relationships/hyperlink" Target="https://portal.3gpp.org/desktopmodules/WorkItem/WorkItemDetails.aspx?workitemId=840078" TargetMode="External" Id="R66402bb76f894b4c" /><Relationship Type="http://schemas.openxmlformats.org/officeDocument/2006/relationships/hyperlink" Target="https://www.3gpp.org/ftp/tsg_sa/WG2_Arch/TSGS2_146E_Electronic_2021-08/Docs/S2-2105553.zip" TargetMode="External" Id="R62d0a9b7f2264e3c" /><Relationship Type="http://schemas.openxmlformats.org/officeDocument/2006/relationships/hyperlink" Target="https://webapp.etsi.org/teldir/ListPersDetails.asp?PersId=21207" TargetMode="External" Id="Ra57671cfc8604c50" /><Relationship Type="http://schemas.openxmlformats.org/officeDocument/2006/relationships/hyperlink" Target="https://portal.3gpp.org/desktopmodules/Release/ReleaseDetails.aspx?releaseId=191" TargetMode="External" Id="Ra0b152359cb14fa0" /><Relationship Type="http://schemas.openxmlformats.org/officeDocument/2006/relationships/hyperlink" Target="https://portal.3gpp.org/desktopmodules/Specifications/SpecificationDetails.aspx?specificationId=3334" TargetMode="External" Id="R4255a99f0a5b42b6" /><Relationship Type="http://schemas.openxmlformats.org/officeDocument/2006/relationships/hyperlink" Target="https://portal.3gpp.org/desktopmodules/WorkItem/WorkItemDetails.aspx?workitemId=840078" TargetMode="External" Id="R4029f8757abe4ae1" /><Relationship Type="http://schemas.openxmlformats.org/officeDocument/2006/relationships/hyperlink" Target="https://www.3gpp.org/ftp/tsg_sa/WG2_Arch/TSGS2_146E_Electronic_2021-08/Docs/S2-2105554.zip" TargetMode="External" Id="Re73e2cdc85104dd8" /><Relationship Type="http://schemas.openxmlformats.org/officeDocument/2006/relationships/hyperlink" Target="https://webapp.etsi.org/teldir/ListPersDetails.asp?PersId=21207" TargetMode="External" Id="R355c36c1342543e1" /><Relationship Type="http://schemas.openxmlformats.org/officeDocument/2006/relationships/hyperlink" Target="https://portal.3gpp.org/desktopmodules/Release/ReleaseDetails.aspx?releaseId=192" TargetMode="External" Id="R9ee0359595414cd5" /><Relationship Type="http://schemas.openxmlformats.org/officeDocument/2006/relationships/hyperlink" Target="https://portal.3gpp.org/desktopmodules/Specifications/SpecificationDetails.aspx?specificationId=3334" TargetMode="External" Id="R0bd11e072aaa473c" /><Relationship Type="http://schemas.openxmlformats.org/officeDocument/2006/relationships/hyperlink" Target="https://portal.3gpp.org/desktopmodules/WorkItem/WorkItemDetails.aspx?workitemId=840078" TargetMode="External" Id="Rc86243cc425d4bbd" /><Relationship Type="http://schemas.openxmlformats.org/officeDocument/2006/relationships/hyperlink" Target="https://www.3gpp.org/ftp/tsg_sa/WG2_Arch/TSGS2_146E_Electronic_2021-08/Docs/S2-2105555.zip" TargetMode="External" Id="Rda9818ce28384358" /><Relationship Type="http://schemas.openxmlformats.org/officeDocument/2006/relationships/hyperlink" Target="https://webapp.etsi.org/teldir/ListPersDetails.asp?PersId=68275" TargetMode="External" Id="Rabeca2bc71aa4172" /><Relationship Type="http://schemas.openxmlformats.org/officeDocument/2006/relationships/hyperlink" Target="https://portal.3gpp.org/ngppapp/CreateTdoc.aspx?mode=view&amp;contributionId=1254072" TargetMode="External" Id="R1eb99f7592c848ca" /><Relationship Type="http://schemas.openxmlformats.org/officeDocument/2006/relationships/hyperlink" Target="https://portal.3gpp.org/desktopmodules/Release/ReleaseDetails.aspx?releaseId=192" TargetMode="External" Id="Rfa4703539e67431f" /><Relationship Type="http://schemas.openxmlformats.org/officeDocument/2006/relationships/hyperlink" Target="https://portal.3gpp.org/desktopmodules/Specifications/SpecificationDetails.aspx?specificationId=3144" TargetMode="External" Id="Rc5a45d552aa641ff" /><Relationship Type="http://schemas.openxmlformats.org/officeDocument/2006/relationships/hyperlink" Target="https://portal.3gpp.org/desktopmodules/WorkItem/WorkItemDetails.aspx?workitemId=880017" TargetMode="External" Id="R42aa22b8dc8b4c7f" /><Relationship Type="http://schemas.openxmlformats.org/officeDocument/2006/relationships/hyperlink" Target="https://www.3gpp.org/ftp/tsg_sa/WG2_Arch/TSGS2_146E_Electronic_2021-08/Docs/S2-2105556.zip" TargetMode="External" Id="R28410bd3367c4c48" /><Relationship Type="http://schemas.openxmlformats.org/officeDocument/2006/relationships/hyperlink" Target="https://webapp.etsi.org/teldir/ListPersDetails.asp?PersId=68275" TargetMode="External" Id="R1c4cedf962bc478d" /><Relationship Type="http://schemas.openxmlformats.org/officeDocument/2006/relationships/hyperlink" Target="https://portal.3gpp.org/ngppapp/CreateTdoc.aspx?mode=view&amp;contributionId=1254140" TargetMode="External" Id="R69a1d3d7701c4322" /><Relationship Type="http://schemas.openxmlformats.org/officeDocument/2006/relationships/hyperlink" Target="https://portal.3gpp.org/desktopmodules/Release/ReleaseDetails.aspx?releaseId=192" TargetMode="External" Id="R7013b36a24bf45f5" /><Relationship Type="http://schemas.openxmlformats.org/officeDocument/2006/relationships/hyperlink" Target="https://portal.3gpp.org/desktopmodules/Specifications/SpecificationDetails.aspx?specificationId=3144" TargetMode="External" Id="R56e81b1c5e15414f" /><Relationship Type="http://schemas.openxmlformats.org/officeDocument/2006/relationships/hyperlink" Target="https://portal.3gpp.org/desktopmodules/WorkItem/WorkItemDetails.aspx?workitemId=910065" TargetMode="External" Id="Rd2fea3676f5d4e74" /><Relationship Type="http://schemas.openxmlformats.org/officeDocument/2006/relationships/hyperlink" Target="https://www.3gpp.org/ftp/tsg_sa/WG2_Arch/TSGS2_146E_Electronic_2021-08/Docs/S2-2105557.zip" TargetMode="External" Id="R3c2198b4f1fd4378" /><Relationship Type="http://schemas.openxmlformats.org/officeDocument/2006/relationships/hyperlink" Target="https://webapp.etsi.org/teldir/ListPersDetails.asp?PersId=68275" TargetMode="External" Id="Rfcb3e822edab4aa3" /><Relationship Type="http://schemas.openxmlformats.org/officeDocument/2006/relationships/hyperlink" Target="https://portal.3gpp.org/desktopmodules/Release/ReleaseDetails.aspx?releaseId=192" TargetMode="External" Id="R6b658005041143f4" /><Relationship Type="http://schemas.openxmlformats.org/officeDocument/2006/relationships/hyperlink" Target="https://portal.3gpp.org/desktopmodules/Specifications/SpecificationDetails.aspx?specificationId=3144" TargetMode="External" Id="Rb763720e7744433e" /><Relationship Type="http://schemas.openxmlformats.org/officeDocument/2006/relationships/hyperlink" Target="https://portal.3gpp.org/desktopmodules/WorkItem/WorkItemDetails.aspx?workitemId=910065" TargetMode="External" Id="R8967da94c21a4aec" /><Relationship Type="http://schemas.openxmlformats.org/officeDocument/2006/relationships/hyperlink" Target="https://www.3gpp.org/ftp/tsg_sa/WG2_Arch/TSGS2_146E_Electronic_2021-08/Docs/S2-2105558.zip" TargetMode="External" Id="Rd685f2da00d44577" /><Relationship Type="http://schemas.openxmlformats.org/officeDocument/2006/relationships/hyperlink" Target="https://webapp.etsi.org/teldir/ListPersDetails.asp?PersId=68275" TargetMode="External" Id="Rfb36929bd34a49c3" /><Relationship Type="http://schemas.openxmlformats.org/officeDocument/2006/relationships/hyperlink" Target="https://portal.3gpp.org/desktopmodules/Release/ReleaseDetails.aspx?releaseId=192" TargetMode="External" Id="Rcc740ae4b596440b" /><Relationship Type="http://schemas.openxmlformats.org/officeDocument/2006/relationships/hyperlink" Target="https://portal.3gpp.org/desktopmodules/WorkItem/WorkItemDetails.aspx?workitemId=910065" TargetMode="External" Id="R795092ac395040e4" /><Relationship Type="http://schemas.openxmlformats.org/officeDocument/2006/relationships/hyperlink" Target="https://www.3gpp.org/ftp/tsg_sa/WG2_Arch/TSGS2_146E_Electronic_2021-08/Docs/S2-2105559.zip" TargetMode="External" Id="Rbe079b71a877469f" /><Relationship Type="http://schemas.openxmlformats.org/officeDocument/2006/relationships/hyperlink" Target="https://webapp.etsi.org/teldir/ListPersDetails.asp?PersId=68275" TargetMode="External" Id="R3245c71245424cc7" /><Relationship Type="http://schemas.openxmlformats.org/officeDocument/2006/relationships/hyperlink" Target="https://portal.3gpp.org/desktopmodules/Release/ReleaseDetails.aspx?releaseId=191" TargetMode="External" Id="R76a9471a1f4e45e1" /><Relationship Type="http://schemas.openxmlformats.org/officeDocument/2006/relationships/hyperlink" Target="https://portal.3gpp.org/desktopmodules/Specifications/SpecificationDetails.aspx?specificationId=3145" TargetMode="External" Id="Ra850f40c56d5443f" /><Relationship Type="http://schemas.openxmlformats.org/officeDocument/2006/relationships/hyperlink" Target="https://portal.3gpp.org/desktopmodules/WorkItem/WorkItemDetails.aspx?workitemId=830042" TargetMode="External" Id="R3216b5e291d440da" /><Relationship Type="http://schemas.openxmlformats.org/officeDocument/2006/relationships/hyperlink" Target="https://www.3gpp.org/ftp/tsg_sa/WG2_Arch/TSGS2_146E_Electronic_2021-08/Docs/S2-2105560.zip" TargetMode="External" Id="R39c2f0125eac45dd" /><Relationship Type="http://schemas.openxmlformats.org/officeDocument/2006/relationships/hyperlink" Target="https://webapp.etsi.org/teldir/ListPersDetails.asp?PersId=68275" TargetMode="External" Id="R8dda8848aa5344c9" /><Relationship Type="http://schemas.openxmlformats.org/officeDocument/2006/relationships/hyperlink" Target="https://portal.3gpp.org/ngppapp/CreateTdoc.aspx?mode=view&amp;contributionId=1254193" TargetMode="External" Id="Rf1f2315f11194386" /><Relationship Type="http://schemas.openxmlformats.org/officeDocument/2006/relationships/hyperlink" Target="https://portal.3gpp.org/desktopmodules/Release/ReleaseDetails.aspx?releaseId=192" TargetMode="External" Id="R8209fe9fba6043fa" /><Relationship Type="http://schemas.openxmlformats.org/officeDocument/2006/relationships/hyperlink" Target="https://portal.3gpp.org/desktopmodules/Specifications/SpecificationDetails.aspx?specificationId=3144" TargetMode="External" Id="R3542327801994d94" /><Relationship Type="http://schemas.openxmlformats.org/officeDocument/2006/relationships/hyperlink" Target="https://portal.3gpp.org/desktopmodules/WorkItem/WorkItemDetails.aspx?workitemId=910059" TargetMode="External" Id="R5ca902ce01484e34" /><Relationship Type="http://schemas.openxmlformats.org/officeDocument/2006/relationships/hyperlink" Target="https://www.3gpp.org/ftp/tsg_sa/WG2_Arch/TSGS2_146E_Electronic_2021-08/Docs/S2-2105561.zip" TargetMode="External" Id="R5132da3e0cd84a45" /><Relationship Type="http://schemas.openxmlformats.org/officeDocument/2006/relationships/hyperlink" Target="https://webapp.etsi.org/teldir/ListPersDetails.asp?PersId=68275" TargetMode="External" Id="Rffc41d99c4c8437a" /><Relationship Type="http://schemas.openxmlformats.org/officeDocument/2006/relationships/hyperlink" Target="https://portal.3gpp.org/ngppapp/CreateTdoc.aspx?mode=view&amp;contributionId=1254200" TargetMode="External" Id="R90b8712c8a784809" /><Relationship Type="http://schemas.openxmlformats.org/officeDocument/2006/relationships/hyperlink" Target="https://portal.3gpp.org/desktopmodules/Release/ReleaseDetails.aspx?releaseId=192" TargetMode="External" Id="R19152ce0d1874ccc" /><Relationship Type="http://schemas.openxmlformats.org/officeDocument/2006/relationships/hyperlink" Target="https://portal.3gpp.org/desktopmodules/Specifications/SpecificationDetails.aspx?specificationId=3144" TargetMode="External" Id="R72fed17d48854904" /><Relationship Type="http://schemas.openxmlformats.org/officeDocument/2006/relationships/hyperlink" Target="https://portal.3gpp.org/desktopmodules/WorkItem/WorkItemDetails.aspx?workitemId=910059" TargetMode="External" Id="Rf1f209335ce9495a" /><Relationship Type="http://schemas.openxmlformats.org/officeDocument/2006/relationships/hyperlink" Target="https://www.3gpp.org/ftp/tsg_sa/WG2_Arch/TSGS2_146E_Electronic_2021-08/Docs/S2-2105562.zip" TargetMode="External" Id="R33ef07f7323147c6" /><Relationship Type="http://schemas.openxmlformats.org/officeDocument/2006/relationships/hyperlink" Target="https://webapp.etsi.org/teldir/ListPersDetails.asp?PersId=68275" TargetMode="External" Id="Rf7c101895c294558" /><Relationship Type="http://schemas.openxmlformats.org/officeDocument/2006/relationships/hyperlink" Target="https://portal.3gpp.org/ngppapp/CreateTdoc.aspx?mode=view&amp;contributionId=1254191" TargetMode="External" Id="R187a705b4bef4baa" /><Relationship Type="http://schemas.openxmlformats.org/officeDocument/2006/relationships/hyperlink" Target="https://portal.3gpp.org/desktopmodules/Release/ReleaseDetails.aspx?releaseId=192" TargetMode="External" Id="Rc5190ebe9bad4e77" /><Relationship Type="http://schemas.openxmlformats.org/officeDocument/2006/relationships/hyperlink" Target="https://portal.3gpp.org/desktopmodules/Specifications/SpecificationDetails.aspx?specificationId=3144" TargetMode="External" Id="Rfdd7af37d723460d" /><Relationship Type="http://schemas.openxmlformats.org/officeDocument/2006/relationships/hyperlink" Target="https://portal.3gpp.org/desktopmodules/WorkItem/WorkItemDetails.aspx?workitemId=910059" TargetMode="External" Id="R8659a507347a4c13" /><Relationship Type="http://schemas.openxmlformats.org/officeDocument/2006/relationships/hyperlink" Target="https://www.3gpp.org/ftp/tsg_sa/WG2_Arch/TSGS2_146E_Electronic_2021-08/Docs/S2-2105563.zip" TargetMode="External" Id="R2858bafbd5e74421" /><Relationship Type="http://schemas.openxmlformats.org/officeDocument/2006/relationships/hyperlink" Target="https://webapp.etsi.org/teldir/ListPersDetails.asp?PersId=68275" TargetMode="External" Id="Raaba4083c04c4250" /><Relationship Type="http://schemas.openxmlformats.org/officeDocument/2006/relationships/hyperlink" Target="https://portal.3gpp.org/ngppapp/CreateTdoc.aspx?mode=view&amp;contributionId=1254194" TargetMode="External" Id="Re00f1b62ccca4b11" /><Relationship Type="http://schemas.openxmlformats.org/officeDocument/2006/relationships/hyperlink" Target="https://portal.3gpp.org/desktopmodules/Release/ReleaseDetails.aspx?releaseId=192" TargetMode="External" Id="R8e2940148e494951" /><Relationship Type="http://schemas.openxmlformats.org/officeDocument/2006/relationships/hyperlink" Target="https://portal.3gpp.org/desktopmodules/Specifications/SpecificationDetails.aspx?specificationId=3144" TargetMode="External" Id="R3baac4f3c5864551" /><Relationship Type="http://schemas.openxmlformats.org/officeDocument/2006/relationships/hyperlink" Target="https://portal.3gpp.org/desktopmodules/WorkItem/WorkItemDetails.aspx?workitemId=910059" TargetMode="External" Id="Rf730c459803c4962" /><Relationship Type="http://schemas.openxmlformats.org/officeDocument/2006/relationships/hyperlink" Target="https://www.3gpp.org/ftp/tsg_sa/WG2_Arch/TSGS2_146E_Electronic_2021-08/Docs/S2-2105564.zip" TargetMode="External" Id="Red825df3c5a747b5" /><Relationship Type="http://schemas.openxmlformats.org/officeDocument/2006/relationships/hyperlink" Target="https://webapp.etsi.org/teldir/ListPersDetails.asp?PersId=68275" TargetMode="External" Id="R0f5a3740fc25468f" /><Relationship Type="http://schemas.openxmlformats.org/officeDocument/2006/relationships/hyperlink" Target="https://portal.3gpp.org/ngppapp/CreateTdoc.aspx?mode=view&amp;contributionId=1254201" TargetMode="External" Id="Rcb73361629c74ced" /><Relationship Type="http://schemas.openxmlformats.org/officeDocument/2006/relationships/hyperlink" Target="https://portal.3gpp.org/desktopmodules/Release/ReleaseDetails.aspx?releaseId=192" TargetMode="External" Id="Rde35f055e9314b5b" /><Relationship Type="http://schemas.openxmlformats.org/officeDocument/2006/relationships/hyperlink" Target="https://portal.3gpp.org/desktopmodules/Specifications/SpecificationDetails.aspx?specificationId=3145" TargetMode="External" Id="R5c34074f11a743fe" /><Relationship Type="http://schemas.openxmlformats.org/officeDocument/2006/relationships/hyperlink" Target="https://portal.3gpp.org/desktopmodules/WorkItem/WorkItemDetails.aspx?workitemId=910059" TargetMode="External" Id="R5e576230c13e468a" /><Relationship Type="http://schemas.openxmlformats.org/officeDocument/2006/relationships/hyperlink" Target="https://www.3gpp.org/ftp/tsg_sa/WG2_Arch/TSGS2_146E_Electronic_2021-08/Docs/S2-2105565.zip" TargetMode="External" Id="Rff826690d5a944e2" /><Relationship Type="http://schemas.openxmlformats.org/officeDocument/2006/relationships/hyperlink" Target="https://webapp.etsi.org/teldir/ListPersDetails.asp?PersId=68275" TargetMode="External" Id="Reaab4c8cb6db44f9" /><Relationship Type="http://schemas.openxmlformats.org/officeDocument/2006/relationships/hyperlink" Target="https://portal.3gpp.org/ngppapp/CreateTdoc.aspx?mode=view&amp;contributionId=1254192" TargetMode="External" Id="R9cfc204c11f94032" /><Relationship Type="http://schemas.openxmlformats.org/officeDocument/2006/relationships/hyperlink" Target="https://portal.3gpp.org/desktopmodules/Release/ReleaseDetails.aspx?releaseId=192" TargetMode="External" Id="R6f2e4b3ff1884e35" /><Relationship Type="http://schemas.openxmlformats.org/officeDocument/2006/relationships/hyperlink" Target="https://portal.3gpp.org/desktopmodules/Specifications/SpecificationDetails.aspx?specificationId=3334" TargetMode="External" Id="R808c31e60bc84af4" /><Relationship Type="http://schemas.openxmlformats.org/officeDocument/2006/relationships/hyperlink" Target="https://portal.3gpp.org/desktopmodules/WorkItem/WorkItemDetails.aspx?workitemId=910059" TargetMode="External" Id="R64daf5de56e1400d" /><Relationship Type="http://schemas.openxmlformats.org/officeDocument/2006/relationships/hyperlink" Target="https://www.3gpp.org/ftp/tsg_sa/WG2_Arch/TSGS2_146E_Electronic_2021-08/Docs/S2-2105566.zip" TargetMode="External" Id="Rbfb15285b62b4b70" /><Relationship Type="http://schemas.openxmlformats.org/officeDocument/2006/relationships/hyperlink" Target="https://webapp.etsi.org/teldir/ListPersDetails.asp?PersId=68275" TargetMode="External" Id="Rc329167670a34056" /><Relationship Type="http://schemas.openxmlformats.org/officeDocument/2006/relationships/hyperlink" Target="https://portal.3gpp.org/ngppapp/CreateTdoc.aspx?mode=view&amp;contributionId=1254202" TargetMode="External" Id="Rece7b5a689434b2f" /><Relationship Type="http://schemas.openxmlformats.org/officeDocument/2006/relationships/hyperlink" Target="https://portal.3gpp.org/desktopmodules/Release/ReleaseDetails.aspx?releaseId=192" TargetMode="External" Id="Rd198d11a53a942fa" /><Relationship Type="http://schemas.openxmlformats.org/officeDocument/2006/relationships/hyperlink" Target="https://portal.3gpp.org/desktopmodules/Specifications/SpecificationDetails.aspx?specificationId=3144" TargetMode="External" Id="R5864759b75b94af3" /><Relationship Type="http://schemas.openxmlformats.org/officeDocument/2006/relationships/hyperlink" Target="https://portal.3gpp.org/desktopmodules/WorkItem/WorkItemDetails.aspx?workitemId=910059" TargetMode="External" Id="R1b5beb176977487b" /><Relationship Type="http://schemas.openxmlformats.org/officeDocument/2006/relationships/hyperlink" Target="https://www.3gpp.org/ftp/tsg_sa/WG2_Arch/TSGS2_146E_Electronic_2021-08/Docs/S2-2105567.zip" TargetMode="External" Id="Rd73a976d7a0e4562" /><Relationship Type="http://schemas.openxmlformats.org/officeDocument/2006/relationships/hyperlink" Target="https://webapp.etsi.org/teldir/ListPersDetails.asp?PersId=68275" TargetMode="External" Id="R436e11fdeab849d9" /><Relationship Type="http://schemas.openxmlformats.org/officeDocument/2006/relationships/hyperlink" Target="https://portal.3gpp.org/ngppapp/CreateTdoc.aspx?mode=view&amp;contributionId=1254203" TargetMode="External" Id="R73a8072668594ed4" /><Relationship Type="http://schemas.openxmlformats.org/officeDocument/2006/relationships/hyperlink" Target="https://portal.3gpp.org/desktopmodules/Release/ReleaseDetails.aspx?releaseId=192" TargetMode="External" Id="R0b2aee9901fb4b6d" /><Relationship Type="http://schemas.openxmlformats.org/officeDocument/2006/relationships/hyperlink" Target="https://portal.3gpp.org/desktopmodules/Specifications/SpecificationDetails.aspx?specificationId=3145" TargetMode="External" Id="R5f8d738b27f1415e" /><Relationship Type="http://schemas.openxmlformats.org/officeDocument/2006/relationships/hyperlink" Target="https://portal.3gpp.org/desktopmodules/WorkItem/WorkItemDetails.aspx?workitemId=910059" TargetMode="External" Id="R70f8b86c648344af" /><Relationship Type="http://schemas.openxmlformats.org/officeDocument/2006/relationships/hyperlink" Target="https://www.3gpp.org/ftp/tsg_sa/WG2_Arch/TSGS2_146E_Electronic_2021-08/Docs/S2-2105568.zip" TargetMode="External" Id="R1cdbd92151cb4d42" /><Relationship Type="http://schemas.openxmlformats.org/officeDocument/2006/relationships/hyperlink" Target="https://webapp.etsi.org/teldir/ListPersDetails.asp?PersId=68275" TargetMode="External" Id="R5480ac17b23d473e" /><Relationship Type="http://schemas.openxmlformats.org/officeDocument/2006/relationships/hyperlink" Target="https://portal.3gpp.org/ngppapp/CreateTdoc.aspx?mode=view&amp;contributionId=1254260" TargetMode="External" Id="Rf903721a10dd445f" /><Relationship Type="http://schemas.openxmlformats.org/officeDocument/2006/relationships/hyperlink" Target="https://portal.3gpp.org/desktopmodules/Release/ReleaseDetails.aspx?releaseId=192" TargetMode="External" Id="R22d8e09e152e496c" /><Relationship Type="http://schemas.openxmlformats.org/officeDocument/2006/relationships/hyperlink" Target="https://portal.3gpp.org/desktopmodules/WorkItem/WorkItemDetails.aspx?workitemId=910059" TargetMode="External" Id="R4db9e895ee0a43e4" /><Relationship Type="http://schemas.openxmlformats.org/officeDocument/2006/relationships/hyperlink" Target="https://www.3gpp.org/ftp/tsg_sa/WG2_Arch/TSGS2_146E_Electronic_2021-08/Docs/S2-2105569.zip" TargetMode="External" Id="Ra2e015a94e4345c0" /><Relationship Type="http://schemas.openxmlformats.org/officeDocument/2006/relationships/hyperlink" Target="https://webapp.etsi.org/teldir/ListPersDetails.asp?PersId=68275" TargetMode="External" Id="R7f3f76d7492849d8" /><Relationship Type="http://schemas.openxmlformats.org/officeDocument/2006/relationships/hyperlink" Target="https://portal.3gpp.org/ngppapp/CreateTdoc.aspx?mode=view&amp;contributionId=1254229" TargetMode="External" Id="Re41cfc62fa1445e5" /><Relationship Type="http://schemas.openxmlformats.org/officeDocument/2006/relationships/hyperlink" Target="https://portal.3gpp.org/desktopmodules/Release/ReleaseDetails.aspx?releaseId=193" TargetMode="External" Id="R11e69b10c4104878" /><Relationship Type="http://schemas.openxmlformats.org/officeDocument/2006/relationships/hyperlink" Target="https://www.3gpp.org/ftp/tsg_sa/WG2_Arch/TSGS2_146E_Electronic_2021-08/Docs/S2-2105570.zip" TargetMode="External" Id="Rfa41e51b641e454c" /><Relationship Type="http://schemas.openxmlformats.org/officeDocument/2006/relationships/hyperlink" Target="https://webapp.etsi.org/teldir/ListPersDetails.asp?PersId=68275" TargetMode="External" Id="R0b632baee0084718" /><Relationship Type="http://schemas.openxmlformats.org/officeDocument/2006/relationships/hyperlink" Target="https://portal.3gpp.org/desktopmodules/Release/ReleaseDetails.aspx?releaseId=193" TargetMode="External" Id="R1581dc12b57a4356" /><Relationship Type="http://schemas.openxmlformats.org/officeDocument/2006/relationships/hyperlink" Target="https://www.3gpp.org/ftp/tsg_sa/WG2_Arch/TSGS2_146E_Electronic_2021-08/Docs/S2-2105571.zip" TargetMode="External" Id="R3b8374ce163349c4" /><Relationship Type="http://schemas.openxmlformats.org/officeDocument/2006/relationships/hyperlink" Target="https://webapp.etsi.org/teldir/ListPersDetails.asp?PersId=90593" TargetMode="External" Id="R140eede2a57f4b3b" /><Relationship Type="http://schemas.openxmlformats.org/officeDocument/2006/relationships/hyperlink" Target="https://portal.3gpp.org/desktopmodules/Release/ReleaseDetails.aspx?releaseId=192" TargetMode="External" Id="R5f6e7c0faeca45ba" /><Relationship Type="http://schemas.openxmlformats.org/officeDocument/2006/relationships/hyperlink" Target="https://portal.3gpp.org/desktopmodules/Specifications/SpecificationDetails.aspx?specificationId=3853" TargetMode="External" Id="Rf655bdddc1e1459b" /><Relationship Type="http://schemas.openxmlformats.org/officeDocument/2006/relationships/hyperlink" Target="https://portal.3gpp.org/desktopmodules/WorkItem/WorkItemDetails.aspx?workitemId=810049" TargetMode="External" Id="Rc44d2d75ccf2466f" /><Relationship Type="http://schemas.openxmlformats.org/officeDocument/2006/relationships/hyperlink" Target="https://www.3gpp.org/ftp/tsg_sa/WG2_Arch/TSGS2_146E_Electronic_2021-08/Docs/S2-2105572.zip" TargetMode="External" Id="Rcbc1ec24c8af4790" /><Relationship Type="http://schemas.openxmlformats.org/officeDocument/2006/relationships/hyperlink" Target="https://webapp.etsi.org/teldir/ListPersDetails.asp?PersId=40613" TargetMode="External" Id="Ree01d10e00444e0f" /><Relationship Type="http://schemas.openxmlformats.org/officeDocument/2006/relationships/hyperlink" Target="https://portal.3gpp.org/desktopmodules/Release/ReleaseDetails.aspx?releaseId=192" TargetMode="External" Id="Re666faaa728945c9" /><Relationship Type="http://schemas.openxmlformats.org/officeDocument/2006/relationships/hyperlink" Target="https://portal.3gpp.org/desktopmodules/Specifications/SpecificationDetails.aspx?specificationId=3144" TargetMode="External" Id="R59f8b67fc982419d" /><Relationship Type="http://schemas.openxmlformats.org/officeDocument/2006/relationships/hyperlink" Target="https://portal.3gpp.org/desktopmodules/WorkItem/WorkItemDetails.aspx?workitemId=880017" TargetMode="External" Id="R97277f8391bf463c" /><Relationship Type="http://schemas.openxmlformats.org/officeDocument/2006/relationships/hyperlink" Target="https://www.3gpp.org/ftp/tsg_sa/WG2_Arch/TSGS2_146E_Electronic_2021-08/Docs/S2-2105573.zip" TargetMode="External" Id="R1dbeefc4404a4ec7" /><Relationship Type="http://schemas.openxmlformats.org/officeDocument/2006/relationships/hyperlink" Target="https://webapp.etsi.org/teldir/ListPersDetails.asp?PersId=40613" TargetMode="External" Id="R90b788d8ce3545b7" /><Relationship Type="http://schemas.openxmlformats.org/officeDocument/2006/relationships/hyperlink" Target="https://portal.3gpp.org/desktopmodules/Release/ReleaseDetails.aspx?releaseId=191" TargetMode="External" Id="R8247a0efc7b74e9b" /><Relationship Type="http://schemas.openxmlformats.org/officeDocument/2006/relationships/hyperlink" Target="https://portal.3gpp.org/desktopmodules/Specifications/SpecificationDetails.aspx?specificationId=3578" TargetMode="External" Id="R6ecab2b9021640de" /><Relationship Type="http://schemas.openxmlformats.org/officeDocument/2006/relationships/hyperlink" Target="https://portal.3gpp.org/desktopmodules/WorkItem/WorkItemDetails.aspx?workitemId=840078" TargetMode="External" Id="Rc100c65cb1b04b84" /><Relationship Type="http://schemas.openxmlformats.org/officeDocument/2006/relationships/hyperlink" Target="https://www.3gpp.org/ftp/tsg_sa/WG2_Arch/TSGS2_146E_Electronic_2021-08/Docs/S2-2105574.zip" TargetMode="External" Id="Rce95f76be7b44ddf" /><Relationship Type="http://schemas.openxmlformats.org/officeDocument/2006/relationships/hyperlink" Target="https://webapp.etsi.org/teldir/ListPersDetails.asp?PersId=40613" TargetMode="External" Id="Rc5f214a7213d46a6" /><Relationship Type="http://schemas.openxmlformats.org/officeDocument/2006/relationships/hyperlink" Target="https://portal.3gpp.org/desktopmodules/Release/ReleaseDetails.aspx?releaseId=192" TargetMode="External" Id="R56dac18c54e84a61" /><Relationship Type="http://schemas.openxmlformats.org/officeDocument/2006/relationships/hyperlink" Target="https://portal.3gpp.org/desktopmodules/Specifications/SpecificationDetails.aspx?specificationId=3578" TargetMode="External" Id="Rd1cb9ab765cb4804" /><Relationship Type="http://schemas.openxmlformats.org/officeDocument/2006/relationships/hyperlink" Target="https://portal.3gpp.org/desktopmodules/WorkItem/WorkItemDetails.aspx?workitemId=840078" TargetMode="External" Id="R9250f0ea19b54818" /><Relationship Type="http://schemas.openxmlformats.org/officeDocument/2006/relationships/hyperlink" Target="https://www.3gpp.org/ftp/tsg_sa/WG2_Arch/TSGS2_146E_Electronic_2021-08/Docs/S2-2105575.zip" TargetMode="External" Id="Rc9fe0a7ac13545df" /><Relationship Type="http://schemas.openxmlformats.org/officeDocument/2006/relationships/hyperlink" Target="https://webapp.etsi.org/teldir/ListPersDetails.asp?PersId=40613" TargetMode="External" Id="R702020abb9b144a5" /><Relationship Type="http://schemas.openxmlformats.org/officeDocument/2006/relationships/hyperlink" Target="https://portal.3gpp.org/desktopmodules/Release/ReleaseDetails.aspx?releaseId=192" TargetMode="External" Id="R0e440bb0767d4df6" /><Relationship Type="http://schemas.openxmlformats.org/officeDocument/2006/relationships/hyperlink" Target="https://portal.3gpp.org/desktopmodules/Specifications/SpecificationDetails.aspx?specificationId=3145" TargetMode="External" Id="R160311dc2f274e8c" /><Relationship Type="http://schemas.openxmlformats.org/officeDocument/2006/relationships/hyperlink" Target="https://portal.3gpp.org/desktopmodules/WorkItem/WorkItemDetails.aspx?workitemId=900031" TargetMode="External" Id="Rd45b65479e294708" /><Relationship Type="http://schemas.openxmlformats.org/officeDocument/2006/relationships/hyperlink" Target="https://www.3gpp.org/ftp/tsg_sa/WG2_Arch/TSGS2_146E_Electronic_2021-08/Docs/S2-2105576.zip" TargetMode="External" Id="R55a7b8fc6b5040c9" /><Relationship Type="http://schemas.openxmlformats.org/officeDocument/2006/relationships/hyperlink" Target="https://webapp.etsi.org/teldir/ListPersDetails.asp?PersId=40613" TargetMode="External" Id="R9310d369b8cc4883" /><Relationship Type="http://schemas.openxmlformats.org/officeDocument/2006/relationships/hyperlink" Target="https://portal.3gpp.org/ngppapp/CreateTdoc.aspx?mode=view&amp;contributionId=1251093" TargetMode="External" Id="R2ed63b503e0b4b58" /><Relationship Type="http://schemas.openxmlformats.org/officeDocument/2006/relationships/hyperlink" Target="https://portal.3gpp.org/desktopmodules/Release/ReleaseDetails.aspx?releaseId=192" TargetMode="External" Id="R41aa1bb7a020480e" /><Relationship Type="http://schemas.openxmlformats.org/officeDocument/2006/relationships/hyperlink" Target="https://portal.3gpp.org/desktopmodules/WorkItem/WorkItemDetails.aspx?workitemId=910037" TargetMode="External" Id="R613fc3b7d1914f47" /><Relationship Type="http://schemas.openxmlformats.org/officeDocument/2006/relationships/hyperlink" Target="https://www.3gpp.org/ftp/tsg_sa/WG2_Arch/TSGS2_146E_Electronic_2021-08/Docs/S2-2105577.zip" TargetMode="External" Id="Rce7de80bf5d24746" /><Relationship Type="http://schemas.openxmlformats.org/officeDocument/2006/relationships/hyperlink" Target="https://webapp.etsi.org/teldir/ListPersDetails.asp?PersId=40613" TargetMode="External" Id="R496e04fb14674f8d" /><Relationship Type="http://schemas.openxmlformats.org/officeDocument/2006/relationships/hyperlink" Target="https://portal.3gpp.org/desktopmodules/Release/ReleaseDetails.aspx?releaseId=192" TargetMode="External" Id="Rc0677de13cf64825" /><Relationship Type="http://schemas.openxmlformats.org/officeDocument/2006/relationships/hyperlink" Target="https://portal.3gpp.org/desktopmodules/Specifications/SpecificationDetails.aspx?specificationId=3578" TargetMode="External" Id="Re22eb29e959d4110" /><Relationship Type="http://schemas.openxmlformats.org/officeDocument/2006/relationships/hyperlink" Target="https://portal.3gpp.org/desktopmodules/WorkItem/WorkItemDetails.aspx?workitemId=910037" TargetMode="External" Id="Rdac04dc93610469b" /><Relationship Type="http://schemas.openxmlformats.org/officeDocument/2006/relationships/hyperlink" Target="https://www.3gpp.org/ftp/tsg_sa/WG2_Arch/TSGS2_146E_Electronic_2021-08/Docs/S2-2105578.zip" TargetMode="External" Id="Ra74090b483d3476e" /><Relationship Type="http://schemas.openxmlformats.org/officeDocument/2006/relationships/hyperlink" Target="https://webapp.etsi.org/teldir/ListPersDetails.asp?PersId=40613" TargetMode="External" Id="R34a46c5ee9ff46c6" /><Relationship Type="http://schemas.openxmlformats.org/officeDocument/2006/relationships/hyperlink" Target="https://portal.3gpp.org/desktopmodules/Release/ReleaseDetails.aspx?releaseId=192" TargetMode="External" Id="Rf39f748fab824428" /><Relationship Type="http://schemas.openxmlformats.org/officeDocument/2006/relationships/hyperlink" Target="https://portal.3gpp.org/desktopmodules/Specifications/SpecificationDetails.aspx?specificationId=3578" TargetMode="External" Id="Rd36130f12b1d46e6" /><Relationship Type="http://schemas.openxmlformats.org/officeDocument/2006/relationships/hyperlink" Target="https://portal.3gpp.org/desktopmodules/WorkItem/WorkItemDetails.aspx?workitemId=910037" TargetMode="External" Id="R221271469c0e4a41" /><Relationship Type="http://schemas.openxmlformats.org/officeDocument/2006/relationships/hyperlink" Target="https://www.3gpp.org/ftp/tsg_sa/WG2_Arch/TSGS2_146E_Electronic_2021-08/Docs/S2-2105579.zip" TargetMode="External" Id="Rab1a02fea09544fe" /><Relationship Type="http://schemas.openxmlformats.org/officeDocument/2006/relationships/hyperlink" Target="https://webapp.etsi.org/teldir/ListPersDetails.asp?PersId=68713" TargetMode="External" Id="Rc30ffc2648d04aa8" /><Relationship Type="http://schemas.openxmlformats.org/officeDocument/2006/relationships/hyperlink" Target="https://portal.3gpp.org/desktopmodules/Release/ReleaseDetails.aspx?releaseId=192" TargetMode="External" Id="R908cda5e45fd4e86" /><Relationship Type="http://schemas.openxmlformats.org/officeDocument/2006/relationships/hyperlink" Target="https://portal.3gpp.org/desktopmodules/Specifications/SpecificationDetails.aspx?specificationId=3856" TargetMode="External" Id="Rac5cd72d7a094d3d" /><Relationship Type="http://schemas.openxmlformats.org/officeDocument/2006/relationships/hyperlink" Target="https://portal.3gpp.org/desktopmodules/WorkItem/WorkItemDetails.aspx?workitemId=910048" TargetMode="External" Id="Rdb00613ff9214e42" /><Relationship Type="http://schemas.openxmlformats.org/officeDocument/2006/relationships/hyperlink" Target="https://www.3gpp.org/ftp/tsg_sa/WG2_Arch/TSGS2_146E_Electronic_2021-08/Docs/S2-2105580.zip" TargetMode="External" Id="R23ef8b9c24a54654" /><Relationship Type="http://schemas.openxmlformats.org/officeDocument/2006/relationships/hyperlink" Target="https://webapp.etsi.org/teldir/ListPersDetails.asp?PersId=74090" TargetMode="External" Id="Rc72de03b3d194aa7" /><Relationship Type="http://schemas.openxmlformats.org/officeDocument/2006/relationships/hyperlink" Target="https://portal.3gpp.org/desktopmodules/Release/ReleaseDetails.aspx?releaseId=192" TargetMode="External" Id="R4500d9782f6345b8" /><Relationship Type="http://schemas.openxmlformats.org/officeDocument/2006/relationships/hyperlink" Target="https://portal.3gpp.org/desktopmodules/Specifications/SpecificationDetails.aspx?specificationId=3144" TargetMode="External" Id="R541d9c6c2027417f" /><Relationship Type="http://schemas.openxmlformats.org/officeDocument/2006/relationships/hyperlink" Target="https://www.3gpp.org/ftp/tsg_sa/WG2_Arch/TSGS2_146E_Electronic_2021-08/Docs/S2-2105581.zip" TargetMode="External" Id="R0be9a66579134fa3" /><Relationship Type="http://schemas.openxmlformats.org/officeDocument/2006/relationships/hyperlink" Target="https://webapp.etsi.org/teldir/ListPersDetails.asp?PersId=74090" TargetMode="External" Id="Rfb3ee86638724aa5" /><Relationship Type="http://schemas.openxmlformats.org/officeDocument/2006/relationships/hyperlink" Target="https://portal.3gpp.org/ngppapp/CreateTdoc.aspx?mode=view&amp;contributionId=1251785" TargetMode="External" Id="Rfd3a4abc453a48d5" /><Relationship Type="http://schemas.openxmlformats.org/officeDocument/2006/relationships/hyperlink" Target="https://portal.3gpp.org/desktopmodules/Release/ReleaseDetails.aspx?releaseId=192" TargetMode="External" Id="R333f5b9a65004329" /><Relationship Type="http://schemas.openxmlformats.org/officeDocument/2006/relationships/hyperlink" Target="https://portal.3gpp.org/desktopmodules/Specifications/SpecificationDetails.aspx?specificationId=3144" TargetMode="External" Id="R67b8230954d34bcc" /><Relationship Type="http://schemas.openxmlformats.org/officeDocument/2006/relationships/hyperlink" Target="https://www.3gpp.org/ftp/tsg_sa/WG2_Arch/TSGS2_146E_Electronic_2021-08/Docs/S2-2105582.zip" TargetMode="External" Id="R045839a69e8d40c2" /><Relationship Type="http://schemas.openxmlformats.org/officeDocument/2006/relationships/hyperlink" Target="https://webapp.etsi.org/teldir/ListPersDetails.asp?PersId=74090" TargetMode="External" Id="R5615ad0e47f2463a" /><Relationship Type="http://schemas.openxmlformats.org/officeDocument/2006/relationships/hyperlink" Target="https://portal.3gpp.org/desktopmodules/Release/ReleaseDetails.aspx?releaseId=192" TargetMode="External" Id="R072d980d7de54701" /><Relationship Type="http://schemas.openxmlformats.org/officeDocument/2006/relationships/hyperlink" Target="https://portal.3gpp.org/desktopmodules/Specifications/SpecificationDetails.aspx?specificationId=3145" TargetMode="External" Id="R3baa934da8ed4f5b" /><Relationship Type="http://schemas.openxmlformats.org/officeDocument/2006/relationships/hyperlink" Target="https://www.3gpp.org/ftp/tsg_sa/WG2_Arch/TSGS2_146E_Electronic_2021-08/Docs/S2-2105583.zip" TargetMode="External" Id="Rb1d66015d99c4368" /><Relationship Type="http://schemas.openxmlformats.org/officeDocument/2006/relationships/hyperlink" Target="https://webapp.etsi.org/teldir/ListPersDetails.asp?PersId=89247" TargetMode="External" Id="Rd571fc712d914e0c" /><Relationship Type="http://schemas.openxmlformats.org/officeDocument/2006/relationships/hyperlink" Target="https://portal.3gpp.org/desktopmodules/Release/ReleaseDetails.aspx?releaseId=190" TargetMode="External" Id="R43666ddebc3a4597" /><Relationship Type="http://schemas.openxmlformats.org/officeDocument/2006/relationships/hyperlink" Target="https://portal.3gpp.org/desktopmodules/Specifications/SpecificationDetails.aspx?specificationId=3145" TargetMode="External" Id="Re19bfb9e75364c4b" /><Relationship Type="http://schemas.openxmlformats.org/officeDocument/2006/relationships/hyperlink" Target="https://portal.3gpp.org/desktopmodules/WorkItem/WorkItemDetails.aspx?workitemId=740005" TargetMode="External" Id="R39c7db01473348f1" /><Relationship Type="http://schemas.openxmlformats.org/officeDocument/2006/relationships/hyperlink" Target="https://www.3gpp.org/ftp/tsg_sa/WG2_Arch/TSGS2_146E_Electronic_2021-08/Docs/S2-2105584.zip" TargetMode="External" Id="R2469b83be7064e07" /><Relationship Type="http://schemas.openxmlformats.org/officeDocument/2006/relationships/hyperlink" Target="https://webapp.etsi.org/teldir/ListPersDetails.asp?PersId=89247" TargetMode="External" Id="R9eca149ce5a443ee" /><Relationship Type="http://schemas.openxmlformats.org/officeDocument/2006/relationships/hyperlink" Target="https://portal.3gpp.org/ngppapp/CreateTdoc.aspx?mode=view&amp;contributionId=1251769" TargetMode="External" Id="R13532c49cead4ead" /><Relationship Type="http://schemas.openxmlformats.org/officeDocument/2006/relationships/hyperlink" Target="https://portal.3gpp.org/desktopmodules/Release/ReleaseDetails.aspx?releaseId=191" TargetMode="External" Id="Ra8d3ef3afafb4c78" /><Relationship Type="http://schemas.openxmlformats.org/officeDocument/2006/relationships/hyperlink" Target="https://portal.3gpp.org/desktopmodules/Specifications/SpecificationDetails.aspx?specificationId=3145" TargetMode="External" Id="R63e7ad118a674a0b" /><Relationship Type="http://schemas.openxmlformats.org/officeDocument/2006/relationships/hyperlink" Target="https://portal.3gpp.org/desktopmodules/WorkItem/WorkItemDetails.aspx?workitemId=740005" TargetMode="External" Id="Redacf050ba6542a3" /><Relationship Type="http://schemas.openxmlformats.org/officeDocument/2006/relationships/hyperlink" Target="https://www.3gpp.org/ftp/tsg_sa/WG2_Arch/TSGS2_146E_Electronic_2021-08/Docs/S2-2105585.zip" TargetMode="External" Id="R499b111cf5394d94" /><Relationship Type="http://schemas.openxmlformats.org/officeDocument/2006/relationships/hyperlink" Target="https://webapp.etsi.org/teldir/ListPersDetails.asp?PersId=89247" TargetMode="External" Id="Rbb6a8c48237c483d" /><Relationship Type="http://schemas.openxmlformats.org/officeDocument/2006/relationships/hyperlink" Target="https://portal.3gpp.org/desktopmodules/Release/ReleaseDetails.aspx?releaseId=192" TargetMode="External" Id="Rdc9bdfd1380f4728" /><Relationship Type="http://schemas.openxmlformats.org/officeDocument/2006/relationships/hyperlink" Target="https://portal.3gpp.org/desktopmodules/Specifications/SpecificationDetails.aspx?specificationId=3145" TargetMode="External" Id="R845105ee85a6476f" /><Relationship Type="http://schemas.openxmlformats.org/officeDocument/2006/relationships/hyperlink" Target="https://www.3gpp.org/ftp/tsg_sa/WG2_Arch/TSGS2_146E_Electronic_2021-08/Docs/S2-2105586.zip" TargetMode="External" Id="R560dd8e1fe254132" /><Relationship Type="http://schemas.openxmlformats.org/officeDocument/2006/relationships/hyperlink" Target="https://webapp.etsi.org/teldir/ListPersDetails.asp?PersId=89168" TargetMode="External" Id="R961f8eb5b1df40bf" /><Relationship Type="http://schemas.openxmlformats.org/officeDocument/2006/relationships/hyperlink" Target="https://portal.3gpp.org/desktopmodules/Release/ReleaseDetails.aspx?releaseId=192" TargetMode="External" Id="R67a7a0f9935e4d06" /><Relationship Type="http://schemas.openxmlformats.org/officeDocument/2006/relationships/hyperlink" Target="https://portal.3gpp.org/desktopmodules/Specifications/SpecificationDetails.aspx?specificationId=3856" TargetMode="External" Id="R605e2440ea824f66" /><Relationship Type="http://schemas.openxmlformats.org/officeDocument/2006/relationships/hyperlink" Target="https://portal.3gpp.org/desktopmodules/WorkItem/WorkItemDetails.aspx?workitemId=910048" TargetMode="External" Id="R5551a55906d740ed" /><Relationship Type="http://schemas.openxmlformats.org/officeDocument/2006/relationships/hyperlink" Target="https://www.3gpp.org/ftp/tsg_sa/WG2_Arch/TSGS2_146E_Electronic_2021-08/Docs/S2-2105587.zip" TargetMode="External" Id="Ra55322a8c8124ff0" /><Relationship Type="http://schemas.openxmlformats.org/officeDocument/2006/relationships/hyperlink" Target="https://webapp.etsi.org/teldir/ListPersDetails.asp?PersId=87689" TargetMode="External" Id="Rd1907c5f2221470b" /><Relationship Type="http://schemas.openxmlformats.org/officeDocument/2006/relationships/hyperlink" Target="https://portal.3gpp.org/ngppapp/CreateTdoc.aspx?mode=view&amp;contributionId=1221940" TargetMode="External" Id="Re5275aa044f64142" /><Relationship Type="http://schemas.openxmlformats.org/officeDocument/2006/relationships/hyperlink" Target="https://portal.3gpp.org/ngppapp/CreateTdoc.aspx?mode=view&amp;contributionId=1254230" TargetMode="External" Id="Rbd6e7e463fc14920" /><Relationship Type="http://schemas.openxmlformats.org/officeDocument/2006/relationships/hyperlink" Target="https://portal.3gpp.org/desktopmodules/Release/ReleaseDetails.aspx?releaseId=193" TargetMode="External" Id="R45da2068c3ab4d5b" /><Relationship Type="http://schemas.openxmlformats.org/officeDocument/2006/relationships/hyperlink" Target="https://www.3gpp.org/ftp/tsg_sa/WG2_Arch/TSGS2_146E_Electronic_2021-08/Docs/S2-2105588.zip" TargetMode="External" Id="Rde851a6c82c546c2" /><Relationship Type="http://schemas.openxmlformats.org/officeDocument/2006/relationships/hyperlink" Target="https://webapp.etsi.org/teldir/ListPersDetails.asp?PersId=87689" TargetMode="External" Id="R4787080d027c4138" /><Relationship Type="http://schemas.openxmlformats.org/officeDocument/2006/relationships/hyperlink" Target="https://portal.3gpp.org/ngppapp/CreateTdoc.aspx?mode=view&amp;contributionId=1254065" TargetMode="External" Id="R5a097f1959124c17" /><Relationship Type="http://schemas.openxmlformats.org/officeDocument/2006/relationships/hyperlink" Target="https://portal.3gpp.org/desktopmodules/Release/ReleaseDetails.aspx?releaseId=192" TargetMode="External" Id="R0590c04c0bae4b82" /><Relationship Type="http://schemas.openxmlformats.org/officeDocument/2006/relationships/hyperlink" Target="https://portal.3gpp.org/desktopmodules/Specifications/SpecificationDetails.aspx?specificationId=3579" TargetMode="External" Id="R4731f75c8ede44b3" /><Relationship Type="http://schemas.openxmlformats.org/officeDocument/2006/relationships/hyperlink" Target="https://portal.3gpp.org/desktopmodules/WorkItem/WorkItemDetails.aspx?workitemId=900031" TargetMode="External" Id="Rd9e2dcc530f1479c" /><Relationship Type="http://schemas.openxmlformats.org/officeDocument/2006/relationships/hyperlink" Target="https://www.3gpp.org/ftp/tsg_sa/WG2_Arch/TSGS2_146E_Electronic_2021-08/Docs/S2-2105589.zip" TargetMode="External" Id="R3daa2cef1fff4816" /><Relationship Type="http://schemas.openxmlformats.org/officeDocument/2006/relationships/hyperlink" Target="https://webapp.etsi.org/teldir/ListPersDetails.asp?PersId=87689" TargetMode="External" Id="R508b8dcf694046f5" /><Relationship Type="http://schemas.openxmlformats.org/officeDocument/2006/relationships/hyperlink" Target="https://www.3gpp.org/ftp/tsg_sa/WG2_Arch/TSGS2_146E_Electronic_2021-08/Docs/S2-2105590.zip" TargetMode="External" Id="Raaa23a4b54d04ed0" /><Relationship Type="http://schemas.openxmlformats.org/officeDocument/2006/relationships/hyperlink" Target="https://webapp.etsi.org/teldir/ListPersDetails.asp?PersId=89168" TargetMode="External" Id="R5887558ca08248be" /><Relationship Type="http://schemas.openxmlformats.org/officeDocument/2006/relationships/hyperlink" Target="https://portal.3gpp.org/desktopmodules/Release/ReleaseDetails.aspx?releaseId=192" TargetMode="External" Id="R8d611e3ed83a42eb" /><Relationship Type="http://schemas.openxmlformats.org/officeDocument/2006/relationships/hyperlink" Target="https://portal.3gpp.org/desktopmodules/Specifications/SpecificationDetails.aspx?specificationId=3145" TargetMode="External" Id="R96fc67a3ffc24ea2" /><Relationship Type="http://schemas.openxmlformats.org/officeDocument/2006/relationships/hyperlink" Target="https://portal.3gpp.org/desktopmodules/WorkItem/WorkItemDetails.aspx?workitemId=910048" TargetMode="External" Id="Rd3ea95b1db8e4155" /><Relationship Type="http://schemas.openxmlformats.org/officeDocument/2006/relationships/hyperlink" Target="https://www.3gpp.org/ftp/tsg_sa/WG2_Arch/TSGS2_146E_Electronic_2021-08/Docs/S2-2105591.zip" TargetMode="External" Id="R649db9f34d354c64" /><Relationship Type="http://schemas.openxmlformats.org/officeDocument/2006/relationships/hyperlink" Target="https://webapp.etsi.org/teldir/ListPersDetails.asp?PersId=90702" TargetMode="External" Id="R92ed43513d8a470d" /><Relationship Type="http://schemas.openxmlformats.org/officeDocument/2006/relationships/hyperlink" Target="https://portal.3gpp.org/desktopmodules/Release/ReleaseDetails.aspx?releaseId=192" TargetMode="External" Id="R2c4cdd0408d74a66" /><Relationship Type="http://schemas.openxmlformats.org/officeDocument/2006/relationships/hyperlink" Target="https://portal.3gpp.org/desktopmodules/Specifications/SpecificationDetails.aspx?specificationId=3145" TargetMode="External" Id="R9cec0473c2984c6b" /><Relationship Type="http://schemas.openxmlformats.org/officeDocument/2006/relationships/hyperlink" Target="https://portal.3gpp.org/desktopmodules/WorkItem/WorkItemDetails.aspx?workitemId=900032" TargetMode="External" Id="R36e8eb2a57954ec1" /><Relationship Type="http://schemas.openxmlformats.org/officeDocument/2006/relationships/hyperlink" Target="https://www.3gpp.org/ftp/tsg_sa/WG2_Arch/TSGS2_146E_Electronic_2021-08/Docs/S2-2105592.zip" TargetMode="External" Id="R207d3f3d656c4287" /><Relationship Type="http://schemas.openxmlformats.org/officeDocument/2006/relationships/hyperlink" Target="https://webapp.etsi.org/teldir/ListPersDetails.asp?PersId=74585" TargetMode="External" Id="R6cae74cde06749f7" /><Relationship Type="http://schemas.openxmlformats.org/officeDocument/2006/relationships/hyperlink" Target="https://portal.3gpp.org/ngppapp/CreateTdoc.aspx?mode=view&amp;contributionId=1254141" TargetMode="External" Id="Ra417f866787d42e2" /><Relationship Type="http://schemas.openxmlformats.org/officeDocument/2006/relationships/hyperlink" Target="https://portal.3gpp.org/desktopmodules/Release/ReleaseDetails.aspx?releaseId=192" TargetMode="External" Id="R2b195da8deeb43c2" /><Relationship Type="http://schemas.openxmlformats.org/officeDocument/2006/relationships/hyperlink" Target="https://portal.3gpp.org/desktopmodules/Specifications/SpecificationDetails.aspx?specificationId=3144" TargetMode="External" Id="R2c806739a1314ba6" /><Relationship Type="http://schemas.openxmlformats.org/officeDocument/2006/relationships/hyperlink" Target="https://portal.3gpp.org/desktopmodules/WorkItem/WorkItemDetails.aspx?workitemId=910065" TargetMode="External" Id="R17abf0a080e14edb" /><Relationship Type="http://schemas.openxmlformats.org/officeDocument/2006/relationships/hyperlink" Target="https://www.3gpp.org/ftp/tsg_sa/WG2_Arch/TSGS2_146E_Electronic_2021-08/Docs/S2-2105593.zip" TargetMode="External" Id="R04bf2bab32684602" /><Relationship Type="http://schemas.openxmlformats.org/officeDocument/2006/relationships/hyperlink" Target="https://webapp.etsi.org/teldir/ListPersDetails.asp?PersId=74585" TargetMode="External" Id="R707dea2ab29a4169" /><Relationship Type="http://schemas.openxmlformats.org/officeDocument/2006/relationships/hyperlink" Target="https://portal.3gpp.org/desktopmodules/Release/ReleaseDetails.aspx?releaseId=192" TargetMode="External" Id="Re8e9a8ce70464b98" /><Relationship Type="http://schemas.openxmlformats.org/officeDocument/2006/relationships/hyperlink" Target="https://portal.3gpp.org/desktopmodules/Specifications/SpecificationDetails.aspx?specificationId=3144" TargetMode="External" Id="Rad0aa84ff2c44699" /><Relationship Type="http://schemas.openxmlformats.org/officeDocument/2006/relationships/hyperlink" Target="https://portal.3gpp.org/desktopmodules/WorkItem/WorkItemDetails.aspx?workitemId=910065" TargetMode="External" Id="Re5c938cfa26b4530" /><Relationship Type="http://schemas.openxmlformats.org/officeDocument/2006/relationships/hyperlink" Target="https://www.3gpp.org/ftp/tsg_sa/WG2_Arch/TSGS2_146E_Electronic_2021-08/Docs/S2-2105594.zip" TargetMode="External" Id="Rdeb9ab35a5914102" /><Relationship Type="http://schemas.openxmlformats.org/officeDocument/2006/relationships/hyperlink" Target="https://webapp.etsi.org/teldir/ListPersDetails.asp?PersId=74585" TargetMode="External" Id="R8a2ae30345de44f0" /><Relationship Type="http://schemas.openxmlformats.org/officeDocument/2006/relationships/hyperlink" Target="https://portal.3gpp.org/desktopmodules/Release/ReleaseDetails.aspx?releaseId=192" TargetMode="External" Id="R2e8a68a3f6304fe0" /><Relationship Type="http://schemas.openxmlformats.org/officeDocument/2006/relationships/hyperlink" Target="https://portal.3gpp.org/desktopmodules/WorkItem/WorkItemDetails.aspx?workitemId=910065" TargetMode="External" Id="Rc61073a9f0564ee6" /><Relationship Type="http://schemas.openxmlformats.org/officeDocument/2006/relationships/hyperlink" Target="https://www.3gpp.org/ftp/tsg_sa/WG2_Arch/TSGS2_146E_Electronic_2021-08/Docs/S2-2105595.zip" TargetMode="External" Id="Ra6459c24b79e4073" /><Relationship Type="http://schemas.openxmlformats.org/officeDocument/2006/relationships/hyperlink" Target="https://webapp.etsi.org/teldir/ListPersDetails.asp?PersId=74585" TargetMode="External" Id="R4bad1fbcda804ba8" /><Relationship Type="http://schemas.openxmlformats.org/officeDocument/2006/relationships/hyperlink" Target="https://portal.3gpp.org/desktopmodules/Release/ReleaseDetails.aspx?releaseId=192" TargetMode="External" Id="Rb744ac3e0af44fbe" /><Relationship Type="http://schemas.openxmlformats.org/officeDocument/2006/relationships/hyperlink" Target="https://portal.3gpp.org/desktopmodules/WorkItem/WorkItemDetails.aspx?workitemId=840049" TargetMode="External" Id="Rc6a1f021d9e3440b" /><Relationship Type="http://schemas.openxmlformats.org/officeDocument/2006/relationships/hyperlink" Target="https://www.3gpp.org/ftp/tsg_sa/WG2_Arch/TSGS2_146E_Electronic_2021-08/Docs/S2-2105596.zip" TargetMode="External" Id="R20da891c22a54533" /><Relationship Type="http://schemas.openxmlformats.org/officeDocument/2006/relationships/hyperlink" Target="https://webapp.etsi.org/teldir/ListPersDetails.asp?PersId=74585" TargetMode="External" Id="Rfdafcb1b742a496e" /><Relationship Type="http://schemas.openxmlformats.org/officeDocument/2006/relationships/hyperlink" Target="https://portal.3gpp.org/desktopmodules/Release/ReleaseDetails.aspx?releaseId=192" TargetMode="External" Id="Rde5e0552062d46bf" /><Relationship Type="http://schemas.openxmlformats.org/officeDocument/2006/relationships/hyperlink" Target="https://portal.3gpp.org/desktopmodules/WorkItem/WorkItemDetails.aspx?workitemId=840049" TargetMode="External" Id="R7e8033a613b94d7b" /><Relationship Type="http://schemas.openxmlformats.org/officeDocument/2006/relationships/hyperlink" Target="https://www.3gpp.org/ftp/tsg_sa/WG2_Arch/TSGS2_146E_Electronic_2021-08/Docs/S2-2105597.zip" TargetMode="External" Id="R4af3a5ee8a9945c1" /><Relationship Type="http://schemas.openxmlformats.org/officeDocument/2006/relationships/hyperlink" Target="https://webapp.etsi.org/teldir/ListPersDetails.asp?PersId=74585" TargetMode="External" Id="R649e88b316e74e75" /><Relationship Type="http://schemas.openxmlformats.org/officeDocument/2006/relationships/hyperlink" Target="https://portal.3gpp.org/desktopmodules/Release/ReleaseDetails.aspx?releaseId=192" TargetMode="External" Id="R24b2191586d34929" /><Relationship Type="http://schemas.openxmlformats.org/officeDocument/2006/relationships/hyperlink" Target="https://portal.3gpp.org/desktopmodules/WorkItem/WorkItemDetails.aspx?workitemId=840049" TargetMode="External" Id="R5f4bf5b5af944ab6" /><Relationship Type="http://schemas.openxmlformats.org/officeDocument/2006/relationships/hyperlink" Target="https://www.3gpp.org/ftp/tsg_sa/WG2_Arch/TSGS2_146E_Electronic_2021-08/Docs/S2-2105598.zip" TargetMode="External" Id="R5db88c2af2684940" /><Relationship Type="http://schemas.openxmlformats.org/officeDocument/2006/relationships/hyperlink" Target="https://webapp.etsi.org/teldir/ListPersDetails.asp?PersId=74585" TargetMode="External" Id="R7097d1aef3d9430e" /><Relationship Type="http://schemas.openxmlformats.org/officeDocument/2006/relationships/hyperlink" Target="https://portal.3gpp.org/desktopmodules/Release/ReleaseDetails.aspx?releaseId=192" TargetMode="External" Id="R2fb27ec4c9534a44" /><Relationship Type="http://schemas.openxmlformats.org/officeDocument/2006/relationships/hyperlink" Target="https://portal.3gpp.org/desktopmodules/Specifications/SpecificationDetails.aspx?specificationId=3144" TargetMode="External" Id="R3cb459e01e8a4cf7" /><Relationship Type="http://schemas.openxmlformats.org/officeDocument/2006/relationships/hyperlink" Target="https://portal.3gpp.org/desktopmodules/WorkItem/WorkItemDetails.aspx?workitemId=840049" TargetMode="External" Id="R832762f0b3b54b78" /><Relationship Type="http://schemas.openxmlformats.org/officeDocument/2006/relationships/hyperlink" Target="https://www.3gpp.org/ftp/tsg_sa/WG2_Arch/TSGS2_146E_Electronic_2021-08/Docs/S2-2105599.zip" TargetMode="External" Id="R62c851f784314828" /><Relationship Type="http://schemas.openxmlformats.org/officeDocument/2006/relationships/hyperlink" Target="https://webapp.etsi.org/teldir/ListPersDetails.asp?PersId=74585" TargetMode="External" Id="R3b39c86e93f249ae" /><Relationship Type="http://schemas.openxmlformats.org/officeDocument/2006/relationships/hyperlink" Target="https://portal.3gpp.org/desktopmodules/Release/ReleaseDetails.aspx?releaseId=192" TargetMode="External" Id="Recb406f7111f4800" /><Relationship Type="http://schemas.openxmlformats.org/officeDocument/2006/relationships/hyperlink" Target="https://portal.3gpp.org/desktopmodules/Specifications/SpecificationDetails.aspx?specificationId=849" TargetMode="External" Id="R892274a453cb40f0" /><Relationship Type="http://schemas.openxmlformats.org/officeDocument/2006/relationships/hyperlink" Target="https://portal.3gpp.org/desktopmodules/WorkItem/WorkItemDetails.aspx?workitemId=840049" TargetMode="External" Id="Rca8d3578a85e43b6" /><Relationship Type="http://schemas.openxmlformats.org/officeDocument/2006/relationships/hyperlink" Target="https://www.3gpp.org/ftp/tsg_sa/WG2_Arch/TSGS2_146E_Electronic_2021-08/Docs/S2-2105600.zip" TargetMode="External" Id="Re26b9161ab0248cd" /><Relationship Type="http://schemas.openxmlformats.org/officeDocument/2006/relationships/hyperlink" Target="https://webapp.etsi.org/teldir/ListPersDetails.asp?PersId=74585" TargetMode="External" Id="Ra6b499e305ea4f63" /><Relationship Type="http://schemas.openxmlformats.org/officeDocument/2006/relationships/hyperlink" Target="https://portal.3gpp.org/desktopmodules/Release/ReleaseDetails.aspx?releaseId=192" TargetMode="External" Id="R97ca5ba7bc46441d" /><Relationship Type="http://schemas.openxmlformats.org/officeDocument/2006/relationships/hyperlink" Target="https://portal.3gpp.org/desktopmodules/Specifications/SpecificationDetails.aspx?specificationId=3144" TargetMode="External" Id="Rae78dfbcf67f4b1b" /><Relationship Type="http://schemas.openxmlformats.org/officeDocument/2006/relationships/hyperlink" Target="https://portal.3gpp.org/desktopmodules/WorkItem/WorkItemDetails.aspx?workitemId=840049" TargetMode="External" Id="Rec7427f0a0874dcf" /><Relationship Type="http://schemas.openxmlformats.org/officeDocument/2006/relationships/hyperlink" Target="https://www.3gpp.org/ftp/tsg_sa/WG2_Arch/TSGS2_146E_Electronic_2021-08/Docs/S2-2105601.zip" TargetMode="External" Id="Rdc539ccca4404de1" /><Relationship Type="http://schemas.openxmlformats.org/officeDocument/2006/relationships/hyperlink" Target="https://webapp.etsi.org/teldir/ListPersDetails.asp?PersId=90702" TargetMode="External" Id="R09123e9e73104dde" /><Relationship Type="http://schemas.openxmlformats.org/officeDocument/2006/relationships/hyperlink" Target="https://portal.3gpp.org/desktopmodules/Release/ReleaseDetails.aspx?releaseId=192" TargetMode="External" Id="Ra71b34640489487e" /><Relationship Type="http://schemas.openxmlformats.org/officeDocument/2006/relationships/hyperlink" Target="https://portal.3gpp.org/desktopmodules/Specifications/SpecificationDetails.aspx?specificationId=3145" TargetMode="External" Id="R79f24615d09749d5" /><Relationship Type="http://schemas.openxmlformats.org/officeDocument/2006/relationships/hyperlink" Target="https://portal.3gpp.org/desktopmodules/WorkItem/WorkItemDetails.aspx?workitemId=900032" TargetMode="External" Id="R7538a114f70a4ed0" /><Relationship Type="http://schemas.openxmlformats.org/officeDocument/2006/relationships/hyperlink" Target="https://www.3gpp.org/ftp/tsg_sa/WG2_Arch/TSGS2_146E_Electronic_2021-08/Docs/S2-2105602.zip" TargetMode="External" Id="R235aaf8ba00a4608" /><Relationship Type="http://schemas.openxmlformats.org/officeDocument/2006/relationships/hyperlink" Target="https://webapp.etsi.org/teldir/ListPersDetails.asp?PersId=90702" TargetMode="External" Id="Rdd79e3c31e964178" /><Relationship Type="http://schemas.openxmlformats.org/officeDocument/2006/relationships/hyperlink" Target="https://portal.3gpp.org/ngppapp/CreateTdoc.aspx?mode=view&amp;contributionId=1254149" TargetMode="External" Id="Redf88608f8f84b8e" /><Relationship Type="http://schemas.openxmlformats.org/officeDocument/2006/relationships/hyperlink" Target="https://portal.3gpp.org/desktopmodules/Release/ReleaseDetails.aspx?releaseId=192" TargetMode="External" Id="R0d31d08468d74d8f" /><Relationship Type="http://schemas.openxmlformats.org/officeDocument/2006/relationships/hyperlink" Target="https://portal.3gpp.org/desktopmodules/Specifications/SpecificationDetails.aspx?specificationId=3144" TargetMode="External" Id="R6cddb5e31a364af6" /><Relationship Type="http://schemas.openxmlformats.org/officeDocument/2006/relationships/hyperlink" Target="https://portal.3gpp.org/desktopmodules/WorkItem/WorkItemDetails.aspx?workitemId=910065" TargetMode="External" Id="R1c98659d9a674335" /><Relationship Type="http://schemas.openxmlformats.org/officeDocument/2006/relationships/hyperlink" Target="https://www.3gpp.org/ftp/tsg_sa/WG2_Arch/TSGS2_146E_Electronic_2021-08/Docs/S2-2105603.zip" TargetMode="External" Id="Redc84c135a5149fc" /><Relationship Type="http://schemas.openxmlformats.org/officeDocument/2006/relationships/hyperlink" Target="https://webapp.etsi.org/teldir/ListPersDetails.asp?PersId=90702" TargetMode="External" Id="R19fa26466aaf44a3" /><Relationship Type="http://schemas.openxmlformats.org/officeDocument/2006/relationships/hyperlink" Target="https://portal.3gpp.org/desktopmodules/Release/ReleaseDetails.aspx?releaseId=192" TargetMode="External" Id="Rca63243d10b74dd7" /><Relationship Type="http://schemas.openxmlformats.org/officeDocument/2006/relationships/hyperlink" Target="https://portal.3gpp.org/desktopmodules/Specifications/SpecificationDetails.aspx?specificationId=3145" TargetMode="External" Id="R0427bdd5822048b5" /><Relationship Type="http://schemas.openxmlformats.org/officeDocument/2006/relationships/hyperlink" Target="https://portal.3gpp.org/desktopmodules/WorkItem/WorkItemDetails.aspx?workitemId=910065" TargetMode="External" Id="R75aebca6631543c0" /><Relationship Type="http://schemas.openxmlformats.org/officeDocument/2006/relationships/hyperlink" Target="https://www.3gpp.org/ftp/tsg_sa/WG2_Arch/TSGS2_146E_Electronic_2021-08/Docs/S2-2105604.zip" TargetMode="External" Id="Re5b05fc8d25d4658" /><Relationship Type="http://schemas.openxmlformats.org/officeDocument/2006/relationships/hyperlink" Target="https://webapp.etsi.org/teldir/ListPersDetails.asp?PersId=90702" TargetMode="External" Id="R38311380487e4fa0" /><Relationship Type="http://schemas.openxmlformats.org/officeDocument/2006/relationships/hyperlink" Target="https://portal.3gpp.org/desktopmodules/Release/ReleaseDetails.aspx?releaseId=192" TargetMode="External" Id="R539fec94c55c4378" /><Relationship Type="http://schemas.openxmlformats.org/officeDocument/2006/relationships/hyperlink" Target="https://portal.3gpp.org/desktopmodules/Specifications/SpecificationDetails.aspx?specificationId=3144" TargetMode="External" Id="R01997f1e75784220" /><Relationship Type="http://schemas.openxmlformats.org/officeDocument/2006/relationships/hyperlink" Target="https://portal.3gpp.org/desktopmodules/WorkItem/WorkItemDetails.aspx?workitemId=910065" TargetMode="External" Id="Re88e8c7312994b62" /><Relationship Type="http://schemas.openxmlformats.org/officeDocument/2006/relationships/hyperlink" Target="https://www.3gpp.org/ftp/tsg_sa/WG2_Arch/TSGS2_146E_Electronic_2021-08/Docs/S2-2105605.zip" TargetMode="External" Id="R1b6ded9dc98e4882" /><Relationship Type="http://schemas.openxmlformats.org/officeDocument/2006/relationships/hyperlink" Target="https://webapp.etsi.org/teldir/ListPersDetails.asp?PersId=69751" TargetMode="External" Id="Ra503850c9a414263" /><Relationship Type="http://schemas.openxmlformats.org/officeDocument/2006/relationships/hyperlink" Target="https://portal.3gpp.org/ngppapp/CreateTdoc.aspx?mode=view&amp;contributionId=1254197" TargetMode="External" Id="R693cf7ef695f4b57" /><Relationship Type="http://schemas.openxmlformats.org/officeDocument/2006/relationships/hyperlink" Target="https://portal.3gpp.org/desktopmodules/Release/ReleaseDetails.aspx?releaseId=192" TargetMode="External" Id="R8b213ab59b974c55" /><Relationship Type="http://schemas.openxmlformats.org/officeDocument/2006/relationships/hyperlink" Target="https://portal.3gpp.org/desktopmodules/Specifications/SpecificationDetails.aspx?specificationId=3144" TargetMode="External" Id="R1d51feab615f4232" /><Relationship Type="http://schemas.openxmlformats.org/officeDocument/2006/relationships/hyperlink" Target="https://portal.3gpp.org/desktopmodules/WorkItem/WorkItemDetails.aspx?workitemId=910059" TargetMode="External" Id="R5a9a0fa934e44ade" /><Relationship Type="http://schemas.openxmlformats.org/officeDocument/2006/relationships/hyperlink" Target="https://www.3gpp.org/ftp/tsg_sa/WG2_Arch/TSGS2_146E_Electronic_2021-08/Docs/S2-2105606.zip" TargetMode="External" Id="R9deea9388c074542" /><Relationship Type="http://schemas.openxmlformats.org/officeDocument/2006/relationships/hyperlink" Target="https://webapp.etsi.org/teldir/ListPersDetails.asp?PersId=22112" TargetMode="External" Id="R8738b2603bb44490" /><Relationship Type="http://schemas.openxmlformats.org/officeDocument/2006/relationships/hyperlink" Target="https://portal.3gpp.org/ngppapp/CreateTdoc.aspx?mode=view&amp;contributionId=1222376" TargetMode="External" Id="R66eb6e8215134e2e" /><Relationship Type="http://schemas.openxmlformats.org/officeDocument/2006/relationships/hyperlink" Target="https://portal.3gpp.org/ngppapp/CreateTdoc.aspx?mode=view&amp;contributionId=1254231" TargetMode="External" Id="R517d3ba41101440b" /><Relationship Type="http://schemas.openxmlformats.org/officeDocument/2006/relationships/hyperlink" Target="https://www.3gpp.org/ftp/tsg_sa/WG2_Arch/TSGS2_146E_Electronic_2021-08/Docs/S2-2105607.zip" TargetMode="External" Id="R750f2c51ad7c4773" /><Relationship Type="http://schemas.openxmlformats.org/officeDocument/2006/relationships/hyperlink" Target="https://webapp.etsi.org/teldir/ListPersDetails.asp?PersId=90593" TargetMode="External" Id="R4d082b485fca4bc6" /><Relationship Type="http://schemas.openxmlformats.org/officeDocument/2006/relationships/hyperlink" Target="https://portal.3gpp.org/ngppapp/CreateTdoc.aspx?mode=view&amp;contributionId=1254299" TargetMode="External" Id="R221e751bff754fd2" /><Relationship Type="http://schemas.openxmlformats.org/officeDocument/2006/relationships/hyperlink" Target="https://portal.3gpp.org/desktopmodules/Release/ReleaseDetails.aspx?releaseId=192" TargetMode="External" Id="R74e873de6c1c4f6a" /><Relationship Type="http://schemas.openxmlformats.org/officeDocument/2006/relationships/hyperlink" Target="https://portal.3gpp.org/desktopmodules/Specifications/SpecificationDetails.aspx?specificationId=3853" TargetMode="External" Id="R67c02dc8a9d74156" /><Relationship Type="http://schemas.openxmlformats.org/officeDocument/2006/relationships/hyperlink" Target="https://portal.3gpp.org/desktopmodules/WorkItem/WorkItemDetails.aspx?workitemId=810049" TargetMode="External" Id="R118210a9fe944211" /><Relationship Type="http://schemas.openxmlformats.org/officeDocument/2006/relationships/hyperlink" Target="https://www.3gpp.org/ftp/tsg_sa/WG2_Arch/TSGS2_146E_Electronic_2021-08/Docs/S2-2105608.zip" TargetMode="External" Id="Rb6a9561a5e4648c0" /><Relationship Type="http://schemas.openxmlformats.org/officeDocument/2006/relationships/hyperlink" Target="https://webapp.etsi.org/teldir/ListPersDetails.asp?PersId=88970" TargetMode="External" Id="R1593a5254ab14cac" /><Relationship Type="http://schemas.openxmlformats.org/officeDocument/2006/relationships/hyperlink" Target="https://portal.3gpp.org/ngppapp/CreateTdoc.aspx?mode=view&amp;contributionId=1254146" TargetMode="External" Id="Rec50228f9e49406c" /><Relationship Type="http://schemas.openxmlformats.org/officeDocument/2006/relationships/hyperlink" Target="https://portal.3gpp.org/desktopmodules/Release/ReleaseDetails.aspx?releaseId=192" TargetMode="External" Id="Rf0c78e16134d40b5" /><Relationship Type="http://schemas.openxmlformats.org/officeDocument/2006/relationships/hyperlink" Target="https://portal.3gpp.org/desktopmodules/Specifications/SpecificationDetails.aspx?specificationId=3144" TargetMode="External" Id="Rba6a7fe88b974f93" /><Relationship Type="http://schemas.openxmlformats.org/officeDocument/2006/relationships/hyperlink" Target="https://portal.3gpp.org/desktopmodules/WorkItem/WorkItemDetails.aspx?workitemId=910065" TargetMode="External" Id="R1c627f681f3841e0" /><Relationship Type="http://schemas.openxmlformats.org/officeDocument/2006/relationships/hyperlink" Target="https://www.3gpp.org/ftp/tsg_sa/WG2_Arch/TSGS2_146E_Electronic_2021-08/Docs/S2-2105609.zip" TargetMode="External" Id="R57f50ad04714451c" /><Relationship Type="http://schemas.openxmlformats.org/officeDocument/2006/relationships/hyperlink" Target="https://webapp.etsi.org/teldir/ListPersDetails.asp?PersId=87689" TargetMode="External" Id="Re56c0729f0774f21" /><Relationship Type="http://schemas.openxmlformats.org/officeDocument/2006/relationships/hyperlink" Target="https://www.3gpp.org/ftp/tsg_sa/WG2_Arch/TSGS2_146E_Electronic_2021-08/Docs/S2-2105610.zip" TargetMode="External" Id="R53ad26eebbe14d70" /><Relationship Type="http://schemas.openxmlformats.org/officeDocument/2006/relationships/hyperlink" Target="https://webapp.etsi.org/teldir/ListPersDetails.asp?PersId=84466" TargetMode="External" Id="R6f79ee684bcd4e49" /><Relationship Type="http://schemas.openxmlformats.org/officeDocument/2006/relationships/hyperlink" Target="https://portal.3gpp.org/desktopmodules/Release/ReleaseDetails.aspx?releaseId=193" TargetMode="External" Id="R2c91a13691ec4d17" /><Relationship Type="http://schemas.openxmlformats.org/officeDocument/2006/relationships/hyperlink" Target="https://www.3gpp.org/ftp/tsg_sa/WG2_Arch/TSGS2_146E_Electronic_2021-08/Docs/S2-2105611.zip" TargetMode="External" Id="Rc71f54baa6794ce6" /><Relationship Type="http://schemas.openxmlformats.org/officeDocument/2006/relationships/hyperlink" Target="https://webapp.etsi.org/teldir/ListPersDetails.asp?PersId=87072" TargetMode="External" Id="Rf5e76d8f3bd740da" /><Relationship Type="http://schemas.openxmlformats.org/officeDocument/2006/relationships/hyperlink" Target="https://portal.3gpp.org/desktopmodules/Release/ReleaseDetails.aspx?releaseId=193" TargetMode="External" Id="Ra0c7f84a33ca466e" /><Relationship Type="http://schemas.openxmlformats.org/officeDocument/2006/relationships/hyperlink" Target="https://www.3gpp.org/ftp/tsg_sa/WG2_Arch/TSGS2_146E_Electronic_2021-08/Docs/S2-2105612.zip" TargetMode="External" Id="R0b7d3f0fb33f4c94" /><Relationship Type="http://schemas.openxmlformats.org/officeDocument/2006/relationships/hyperlink" Target="https://webapp.etsi.org/teldir/ListPersDetails.asp?PersId=87580" TargetMode="External" Id="R2aa5b6ddde214b45" /><Relationship Type="http://schemas.openxmlformats.org/officeDocument/2006/relationships/hyperlink" Target="https://portal.3gpp.org/desktopmodules/Release/ReleaseDetails.aspx?releaseId=192" TargetMode="External" Id="Ra158527f87664f8e" /><Relationship Type="http://schemas.openxmlformats.org/officeDocument/2006/relationships/hyperlink" Target="https://portal.3gpp.org/desktopmodules/Specifications/SpecificationDetails.aspx?specificationId=3334" TargetMode="External" Id="Rfb6b58157fba461e" /><Relationship Type="http://schemas.openxmlformats.org/officeDocument/2006/relationships/hyperlink" Target="https://portal.3gpp.org/desktopmodules/WorkItem/WorkItemDetails.aspx?workitemId=910048" TargetMode="External" Id="Rfb66c750edfd4829" /><Relationship Type="http://schemas.openxmlformats.org/officeDocument/2006/relationships/hyperlink" Target="https://www.3gpp.org/ftp/tsg_sa/WG2_Arch/TSGS2_146E_Electronic_2021-08/Docs/S2-2105613.zip" TargetMode="External" Id="R3443db4c891e4e7c" /><Relationship Type="http://schemas.openxmlformats.org/officeDocument/2006/relationships/hyperlink" Target="https://webapp.etsi.org/teldir/ListPersDetails.asp?PersId=87580" TargetMode="External" Id="R49d62f53f58b4fbc" /><Relationship Type="http://schemas.openxmlformats.org/officeDocument/2006/relationships/hyperlink" Target="https://portal.3gpp.org/desktopmodules/Release/ReleaseDetails.aspx?releaseId=192" TargetMode="External" Id="R1666150998ea4289" /><Relationship Type="http://schemas.openxmlformats.org/officeDocument/2006/relationships/hyperlink" Target="https://portal.3gpp.org/desktopmodules/Specifications/SpecificationDetails.aspx?specificationId=3145" TargetMode="External" Id="Rd42e172fda264a52" /><Relationship Type="http://schemas.openxmlformats.org/officeDocument/2006/relationships/hyperlink" Target="https://portal.3gpp.org/desktopmodules/WorkItem/WorkItemDetails.aspx?workitemId=910048" TargetMode="External" Id="R5d7c469870764bf0" /><Relationship Type="http://schemas.openxmlformats.org/officeDocument/2006/relationships/hyperlink" Target="https://www.3gpp.org/ftp/tsg_sa/WG2_Arch/TSGS2_146E_Electronic_2021-08/Docs/S2-2105614.zip" TargetMode="External" Id="Rb43a021b8ee3461d" /><Relationship Type="http://schemas.openxmlformats.org/officeDocument/2006/relationships/hyperlink" Target="https://webapp.etsi.org/teldir/ListPersDetails.asp?PersId=87580" TargetMode="External" Id="Rd4891e01e9084197" /><Relationship Type="http://schemas.openxmlformats.org/officeDocument/2006/relationships/hyperlink" Target="https://portal.3gpp.org/ngppapp/CreateTdoc.aspx?mode=view&amp;contributionId=1254175" TargetMode="External" Id="R68a8eeec8942496e" /><Relationship Type="http://schemas.openxmlformats.org/officeDocument/2006/relationships/hyperlink" Target="https://portal.3gpp.org/desktopmodules/Release/ReleaseDetails.aspx?releaseId=192" TargetMode="External" Id="R6cbaf0ac9d494f0b" /><Relationship Type="http://schemas.openxmlformats.org/officeDocument/2006/relationships/hyperlink" Target="https://portal.3gpp.org/desktopmodules/Specifications/SpecificationDetails.aspx?specificationId=3334" TargetMode="External" Id="Rc42162a98b864432" /><Relationship Type="http://schemas.openxmlformats.org/officeDocument/2006/relationships/hyperlink" Target="https://portal.3gpp.org/desktopmodules/WorkItem/WorkItemDetails.aspx?workitemId=910048" TargetMode="External" Id="Rc155d82b9e0b4a4b" /><Relationship Type="http://schemas.openxmlformats.org/officeDocument/2006/relationships/hyperlink" Target="https://www.3gpp.org/ftp/tsg_sa/WG2_Arch/TSGS2_146E_Electronic_2021-08/Docs/S2-2105615.zip" TargetMode="External" Id="R5d4f79fd79cf4fab" /><Relationship Type="http://schemas.openxmlformats.org/officeDocument/2006/relationships/hyperlink" Target="https://webapp.etsi.org/teldir/ListPersDetails.asp?PersId=87580" TargetMode="External" Id="Rcbc5aa12f09e4c12" /><Relationship Type="http://schemas.openxmlformats.org/officeDocument/2006/relationships/hyperlink" Target="https://portal.3gpp.org/desktopmodules/Release/ReleaseDetails.aspx?releaseId=192" TargetMode="External" Id="R3259d38b4cc64b31" /><Relationship Type="http://schemas.openxmlformats.org/officeDocument/2006/relationships/hyperlink" Target="https://portal.3gpp.org/desktopmodules/Specifications/SpecificationDetails.aspx?specificationId=3856" TargetMode="External" Id="R45f3effee2614e4d" /><Relationship Type="http://schemas.openxmlformats.org/officeDocument/2006/relationships/hyperlink" Target="https://portal.3gpp.org/desktopmodules/WorkItem/WorkItemDetails.aspx?workitemId=910048" TargetMode="External" Id="R943cce43ae06458b" /><Relationship Type="http://schemas.openxmlformats.org/officeDocument/2006/relationships/hyperlink" Target="https://www.3gpp.org/ftp/tsg_sa/WG2_Arch/TSGS2_146E_Electronic_2021-08/Docs/S2-2105616.zip" TargetMode="External" Id="Rbe8a735c391e4e9e" /><Relationship Type="http://schemas.openxmlformats.org/officeDocument/2006/relationships/hyperlink" Target="https://webapp.etsi.org/teldir/ListPersDetails.asp?PersId=87580" TargetMode="External" Id="Rb8115b908b1a4f16" /><Relationship Type="http://schemas.openxmlformats.org/officeDocument/2006/relationships/hyperlink" Target="https://portal.3gpp.org/desktopmodules/Release/ReleaseDetails.aspx?releaseId=192" TargetMode="External" Id="Rb8a92d96cbb24aaf" /><Relationship Type="http://schemas.openxmlformats.org/officeDocument/2006/relationships/hyperlink" Target="https://portal.3gpp.org/desktopmodules/Specifications/SpecificationDetails.aspx?specificationId=3856" TargetMode="External" Id="R8a5f384aacfb4586" /><Relationship Type="http://schemas.openxmlformats.org/officeDocument/2006/relationships/hyperlink" Target="https://portal.3gpp.org/desktopmodules/WorkItem/WorkItemDetails.aspx?workitemId=910048" TargetMode="External" Id="R20d1802bc3a946f3" /><Relationship Type="http://schemas.openxmlformats.org/officeDocument/2006/relationships/hyperlink" Target="https://www.3gpp.org/ftp/tsg_sa/WG2_Arch/TSGS2_146E_Electronic_2021-08/Docs/S2-2105617.zip" TargetMode="External" Id="Re28ff47ed79a4df8" /><Relationship Type="http://schemas.openxmlformats.org/officeDocument/2006/relationships/hyperlink" Target="https://webapp.etsi.org/teldir/ListPersDetails.asp?PersId=87580" TargetMode="External" Id="Rc541df10c9fe4a03" /><Relationship Type="http://schemas.openxmlformats.org/officeDocument/2006/relationships/hyperlink" Target="https://portal.3gpp.org/ngppapp/CreateTdoc.aspx?mode=view&amp;contributionId=1254167" TargetMode="External" Id="Rd5118e84223048fb" /><Relationship Type="http://schemas.openxmlformats.org/officeDocument/2006/relationships/hyperlink" Target="https://portal.3gpp.org/desktopmodules/Release/ReleaseDetails.aspx?releaseId=192" TargetMode="External" Id="R9c4bec37aaf64a0b" /><Relationship Type="http://schemas.openxmlformats.org/officeDocument/2006/relationships/hyperlink" Target="https://portal.3gpp.org/desktopmodules/Specifications/SpecificationDetails.aspx?specificationId=3856" TargetMode="External" Id="R5d4658b2e25948f0" /><Relationship Type="http://schemas.openxmlformats.org/officeDocument/2006/relationships/hyperlink" Target="https://portal.3gpp.org/desktopmodules/WorkItem/WorkItemDetails.aspx?workitemId=910048" TargetMode="External" Id="R3866e6372f7f4ad7" /><Relationship Type="http://schemas.openxmlformats.org/officeDocument/2006/relationships/hyperlink" Target="https://www.3gpp.org/ftp/tsg_sa/WG2_Arch/TSGS2_146E_Electronic_2021-08/Docs/S2-2105618.zip" TargetMode="External" Id="R56e411f6457f419e" /><Relationship Type="http://schemas.openxmlformats.org/officeDocument/2006/relationships/hyperlink" Target="https://webapp.etsi.org/teldir/ListPersDetails.asp?PersId=87580" TargetMode="External" Id="R688f363dba9343f1" /><Relationship Type="http://schemas.openxmlformats.org/officeDocument/2006/relationships/hyperlink" Target="https://portal.3gpp.org/ngppapp/CreateTdoc.aspx?mode=view&amp;contributionId=1254169" TargetMode="External" Id="Rd3e36bfc3de148f7" /><Relationship Type="http://schemas.openxmlformats.org/officeDocument/2006/relationships/hyperlink" Target="https://portal.3gpp.org/desktopmodules/Release/ReleaseDetails.aspx?releaseId=192" TargetMode="External" Id="Rf08bdf1851be404e" /><Relationship Type="http://schemas.openxmlformats.org/officeDocument/2006/relationships/hyperlink" Target="https://portal.3gpp.org/desktopmodules/Specifications/SpecificationDetails.aspx?specificationId=3856" TargetMode="External" Id="Ra7f5e8adb4b54bad" /><Relationship Type="http://schemas.openxmlformats.org/officeDocument/2006/relationships/hyperlink" Target="https://portal.3gpp.org/desktopmodules/WorkItem/WorkItemDetails.aspx?workitemId=910048" TargetMode="External" Id="R8a2f40fdc39f47bc" /><Relationship Type="http://schemas.openxmlformats.org/officeDocument/2006/relationships/hyperlink" Target="https://www.3gpp.org/ftp/tsg_sa/WG2_Arch/TSGS2_146E_Electronic_2021-08/Docs/S2-2105619.zip" TargetMode="External" Id="R104d3e880d1d4bbc" /><Relationship Type="http://schemas.openxmlformats.org/officeDocument/2006/relationships/hyperlink" Target="https://webapp.etsi.org/teldir/ListPersDetails.asp?PersId=87072" TargetMode="External" Id="Rf4647b33107a452c" /><Relationship Type="http://schemas.openxmlformats.org/officeDocument/2006/relationships/hyperlink" Target="https://portal.3gpp.org/desktopmodules/Release/ReleaseDetails.aspx?releaseId=192" TargetMode="External" Id="R003084996061404c" /><Relationship Type="http://schemas.openxmlformats.org/officeDocument/2006/relationships/hyperlink" Target="https://www.3gpp.org/ftp/tsg_sa/WG2_Arch/TSGS2_146E_Electronic_2021-08/Docs/S2-2105620.zip" TargetMode="External" Id="Rb7a0505990944731" /><Relationship Type="http://schemas.openxmlformats.org/officeDocument/2006/relationships/hyperlink" Target="https://webapp.etsi.org/teldir/ListPersDetails.asp?PersId=74585" TargetMode="External" Id="Rf44a50a610134b4d" /><Relationship Type="http://schemas.openxmlformats.org/officeDocument/2006/relationships/hyperlink" Target="https://portal.3gpp.org/desktopmodules/Release/ReleaseDetails.aspx?releaseId=192" TargetMode="External" Id="R0a8c104ae69e4547" /><Relationship Type="http://schemas.openxmlformats.org/officeDocument/2006/relationships/hyperlink" Target="https://portal.3gpp.org/desktopmodules/Specifications/SpecificationDetails.aspx?specificationId=3144" TargetMode="External" Id="Rdad2ce2a149d4776" /><Relationship Type="http://schemas.openxmlformats.org/officeDocument/2006/relationships/hyperlink" Target="https://portal.3gpp.org/desktopmodules/WorkItem/WorkItemDetails.aspx?workitemId=910065" TargetMode="External" Id="R817ed3ea8c2e4cc0" /><Relationship Type="http://schemas.openxmlformats.org/officeDocument/2006/relationships/hyperlink" Target="https://www.3gpp.org/ftp/tsg_sa/WG2_Arch/TSGS2_146E_Electronic_2021-08/Docs/S2-2105621.zip" TargetMode="External" Id="Rc286b29263d1466f" /><Relationship Type="http://schemas.openxmlformats.org/officeDocument/2006/relationships/hyperlink" Target="https://webapp.etsi.org/teldir/ListPersDetails.asp?PersId=74585" TargetMode="External" Id="R9432901cb8f64a27" /><Relationship Type="http://schemas.openxmlformats.org/officeDocument/2006/relationships/hyperlink" Target="https://portal.3gpp.org/desktopmodules/Release/ReleaseDetails.aspx?releaseId=192" TargetMode="External" Id="R472aab7ececa4518" /><Relationship Type="http://schemas.openxmlformats.org/officeDocument/2006/relationships/hyperlink" Target="https://portal.3gpp.org/desktopmodules/WorkItem/WorkItemDetails.aspx?workitemId=910065" TargetMode="External" Id="R3e3a3da3eaf74a23" /><Relationship Type="http://schemas.openxmlformats.org/officeDocument/2006/relationships/hyperlink" Target="https://www.3gpp.org/ftp/tsg_sa/WG2_Arch/TSGS2_146E_Electronic_2021-08/Docs/S2-2105622.zip" TargetMode="External" Id="Rc688742a316e456c" /><Relationship Type="http://schemas.openxmlformats.org/officeDocument/2006/relationships/hyperlink" Target="https://webapp.etsi.org/teldir/ListPersDetails.asp?PersId=74585" TargetMode="External" Id="R8ab0d8c50ddf4ef7" /><Relationship Type="http://schemas.openxmlformats.org/officeDocument/2006/relationships/hyperlink" Target="https://portal.3gpp.org/desktopmodules/Release/ReleaseDetails.aspx?releaseId=192" TargetMode="External" Id="R224b9c23978642ac" /><Relationship Type="http://schemas.openxmlformats.org/officeDocument/2006/relationships/hyperlink" Target="https://portal.3gpp.org/desktopmodules/WorkItem/WorkItemDetails.aspx?workitemId=840049" TargetMode="External" Id="R87b105bff3a24fa7" /><Relationship Type="http://schemas.openxmlformats.org/officeDocument/2006/relationships/hyperlink" Target="https://www.3gpp.org/ftp/tsg_sa/WG2_Arch/TSGS2_146E_Electronic_2021-08/Docs/S2-2105623.zip" TargetMode="External" Id="R9aef40ce43a84016" /><Relationship Type="http://schemas.openxmlformats.org/officeDocument/2006/relationships/hyperlink" Target="https://webapp.etsi.org/teldir/ListPersDetails.asp?PersId=85844" TargetMode="External" Id="R57a563f481e542a6" /><Relationship Type="http://schemas.openxmlformats.org/officeDocument/2006/relationships/hyperlink" Target="https://portal.3gpp.org/ngppapp/CreateTdoc.aspx?mode=view&amp;contributionId=1254112" TargetMode="External" Id="R50174839aae04d54" /><Relationship Type="http://schemas.openxmlformats.org/officeDocument/2006/relationships/hyperlink" Target="https://portal.3gpp.org/desktopmodules/Release/ReleaseDetails.aspx?releaseId=192" TargetMode="External" Id="Re5d46b71784b4110" /><Relationship Type="http://schemas.openxmlformats.org/officeDocument/2006/relationships/hyperlink" Target="https://portal.3gpp.org/desktopmodules/Specifications/SpecificationDetails.aspx?specificationId=3855" TargetMode="External" Id="Racb8f36ccf54479c" /><Relationship Type="http://schemas.openxmlformats.org/officeDocument/2006/relationships/hyperlink" Target="https://portal.3gpp.org/desktopmodules/WorkItem/WorkItemDetails.aspx?workitemId=900030" TargetMode="External" Id="R26f221ef760645fc" /><Relationship Type="http://schemas.openxmlformats.org/officeDocument/2006/relationships/hyperlink" Target="https://www.3gpp.org/ftp/tsg_sa/WG2_Arch/TSGS2_146E_Electronic_2021-08/Docs/S2-2105624.zip" TargetMode="External" Id="Rf2f8d12fdb744cc6" /><Relationship Type="http://schemas.openxmlformats.org/officeDocument/2006/relationships/hyperlink" Target="https://webapp.etsi.org/teldir/ListPersDetails.asp?PersId=85844" TargetMode="External" Id="R8991ddc1afb64c5f" /><Relationship Type="http://schemas.openxmlformats.org/officeDocument/2006/relationships/hyperlink" Target="https://portal.3gpp.org/ngppapp/CreateTdoc.aspx?mode=view&amp;contributionId=1254322" TargetMode="External" Id="Re02e0db0cadb4774" /><Relationship Type="http://schemas.openxmlformats.org/officeDocument/2006/relationships/hyperlink" Target="https://portal.3gpp.org/desktopmodules/Release/ReleaseDetails.aspx?releaseId=192" TargetMode="External" Id="R12bc47fd74384218" /><Relationship Type="http://schemas.openxmlformats.org/officeDocument/2006/relationships/hyperlink" Target="https://portal.3gpp.org/desktopmodules/Specifications/SpecificationDetails.aspx?specificationId=3855" TargetMode="External" Id="Rad0776062643453c" /><Relationship Type="http://schemas.openxmlformats.org/officeDocument/2006/relationships/hyperlink" Target="https://portal.3gpp.org/desktopmodules/WorkItem/WorkItemDetails.aspx?workitemId=900030" TargetMode="External" Id="Rc3010950e6df4c65" /><Relationship Type="http://schemas.openxmlformats.org/officeDocument/2006/relationships/hyperlink" Target="https://www.3gpp.org/ftp/tsg_sa/WG2_Arch/TSGS2_146E_Electronic_2021-08/Docs/S2-2105625.zip" TargetMode="External" Id="R58ee55354faa432c" /><Relationship Type="http://schemas.openxmlformats.org/officeDocument/2006/relationships/hyperlink" Target="https://webapp.etsi.org/teldir/ListPersDetails.asp?PersId=85500" TargetMode="External" Id="R323fb05ed0a340b9" /><Relationship Type="http://schemas.openxmlformats.org/officeDocument/2006/relationships/hyperlink" Target="https://portal.3gpp.org/ngppapp/CreateTdoc.aspx?mode=view&amp;contributionId=1251734" TargetMode="External" Id="R96b47869b42a45a5" /><Relationship Type="http://schemas.openxmlformats.org/officeDocument/2006/relationships/hyperlink" Target="https://portal.3gpp.org/desktopmodules/Release/ReleaseDetails.aspx?releaseId=192" TargetMode="External" Id="R11bcfcc592be402e" /><Relationship Type="http://schemas.openxmlformats.org/officeDocument/2006/relationships/hyperlink" Target="https://portal.3gpp.org/desktopmodules/Specifications/SpecificationDetails.aspx?specificationId=3144" TargetMode="External" Id="Rc80500d46f0c4310" /><Relationship Type="http://schemas.openxmlformats.org/officeDocument/2006/relationships/hyperlink" Target="https://webapp.etsi.org/teldir/ListPersDetails.asp?PersId=40862" TargetMode="External" Id="R559c0d99ef9e4a80" /><Relationship Type="http://schemas.openxmlformats.org/officeDocument/2006/relationships/hyperlink" Target="https://portal.3gpp.org/ngppapp/CreateTdoc.aspx?mode=view&amp;contributionId=1218504" TargetMode="External" Id="Rd489ce5ff2834623" /><Relationship Type="http://schemas.openxmlformats.org/officeDocument/2006/relationships/hyperlink" Target="https://portal.3gpp.org/desktopmodules/Release/ReleaseDetails.aspx?releaseId=193" TargetMode="External" Id="Rb1716033267c4933" /><Relationship Type="http://schemas.openxmlformats.org/officeDocument/2006/relationships/hyperlink" Target="https://www.3gpp.org/ftp/tsg_sa/WG2_Arch/TSGS2_146E_Electronic_2021-08/Docs/S2-2105627.zip" TargetMode="External" Id="R20a7619f60ed4b02" /><Relationship Type="http://schemas.openxmlformats.org/officeDocument/2006/relationships/hyperlink" Target="https://webapp.etsi.org/teldir/ListPersDetails.asp?PersId=90653" TargetMode="External" Id="R3b9f7dcc77b848b1" /><Relationship Type="http://schemas.openxmlformats.org/officeDocument/2006/relationships/hyperlink" Target="https://portal.3gpp.org/desktopmodules/Release/ReleaseDetails.aspx?releaseId=192" TargetMode="External" Id="R941c7d712f924e96" /><Relationship Type="http://schemas.openxmlformats.org/officeDocument/2006/relationships/hyperlink" Target="https://portal.3gpp.org/desktopmodules/Specifications/SpecificationDetails.aspx?specificationId=3854" TargetMode="External" Id="Rf0a9a56bd09744c0" /><Relationship Type="http://schemas.openxmlformats.org/officeDocument/2006/relationships/hyperlink" Target="https://portal.3gpp.org/desktopmodules/WorkItem/WorkItemDetails.aspx?workitemId=900038" TargetMode="External" Id="R9608260742f845ad" /><Relationship Type="http://schemas.openxmlformats.org/officeDocument/2006/relationships/hyperlink" Target="https://www.3gpp.org/ftp/tsg_sa/WG2_Arch/TSGS2_146E_Electronic_2021-08/Docs/S2-2105628.zip" TargetMode="External" Id="R19b0657ed91c4e6a" /><Relationship Type="http://schemas.openxmlformats.org/officeDocument/2006/relationships/hyperlink" Target="https://webapp.etsi.org/teldir/ListPersDetails.asp?PersId=21207" TargetMode="External" Id="R49194fc24bb84e50" /><Relationship Type="http://schemas.openxmlformats.org/officeDocument/2006/relationships/hyperlink" Target="https://portal.3gpp.org/ngppapp/CreateTdoc.aspx?mode=view&amp;contributionId=1254354" TargetMode="External" Id="R6e9f32a52c634603" /><Relationship Type="http://schemas.openxmlformats.org/officeDocument/2006/relationships/hyperlink" Target="https://portal.3gpp.org/desktopmodules/Release/ReleaseDetails.aspx?releaseId=192" TargetMode="External" Id="R2a66dd7fa580429c" /><Relationship Type="http://schemas.openxmlformats.org/officeDocument/2006/relationships/hyperlink" Target="https://portal.3gpp.org/desktopmodules/Specifications/SpecificationDetails.aspx?specificationId=3854" TargetMode="External" Id="Rd82908a895994905" /><Relationship Type="http://schemas.openxmlformats.org/officeDocument/2006/relationships/hyperlink" Target="https://portal.3gpp.org/desktopmodules/WorkItem/WorkItemDetails.aspx?workitemId=900038" TargetMode="External" Id="R9a6a0c4c0ebf49f7" /><Relationship Type="http://schemas.openxmlformats.org/officeDocument/2006/relationships/hyperlink" Target="https://www.3gpp.org/ftp/tsg_sa/WG2_Arch/TSGS2_146E_Electronic_2021-08/Docs/S2-2105629.zip" TargetMode="External" Id="R8b1f9ed0f8ff4743" /><Relationship Type="http://schemas.openxmlformats.org/officeDocument/2006/relationships/hyperlink" Target="https://webapp.etsi.org/teldir/ListPersDetails.asp?PersId=21207" TargetMode="External" Id="Rb9e25e775be94d59" /><Relationship Type="http://schemas.openxmlformats.org/officeDocument/2006/relationships/hyperlink" Target="https://portal.3gpp.org/desktopmodules/Release/ReleaseDetails.aspx?releaseId=192" TargetMode="External" Id="Rc04a280726434c03" /><Relationship Type="http://schemas.openxmlformats.org/officeDocument/2006/relationships/hyperlink" Target="https://portal.3gpp.org/desktopmodules/Specifications/SpecificationDetails.aspx?specificationId=3854" TargetMode="External" Id="R7e6b4b5129534bdf" /><Relationship Type="http://schemas.openxmlformats.org/officeDocument/2006/relationships/hyperlink" Target="https://portal.3gpp.org/desktopmodules/WorkItem/WorkItemDetails.aspx?workitemId=900038" TargetMode="External" Id="R95505132e3f84611" /><Relationship Type="http://schemas.openxmlformats.org/officeDocument/2006/relationships/hyperlink" Target="https://www.3gpp.org/ftp/tsg_sa/WG2_Arch/TSGS2_146E_Electronic_2021-08/Docs/S2-2105630.zip" TargetMode="External" Id="Re0e8f955df5948f0" /><Relationship Type="http://schemas.openxmlformats.org/officeDocument/2006/relationships/hyperlink" Target="https://webapp.etsi.org/teldir/ListPersDetails.asp?PersId=21207" TargetMode="External" Id="Rf5efffd4d3f04313" /><Relationship Type="http://schemas.openxmlformats.org/officeDocument/2006/relationships/hyperlink" Target="https://portal.3gpp.org/desktopmodules/Release/ReleaseDetails.aspx?releaseId=192" TargetMode="External" Id="R567694ce79474168" /><Relationship Type="http://schemas.openxmlformats.org/officeDocument/2006/relationships/hyperlink" Target="https://portal.3gpp.org/desktopmodules/Specifications/SpecificationDetails.aspx?specificationId=3854" TargetMode="External" Id="R2f1d0e842e934e71" /><Relationship Type="http://schemas.openxmlformats.org/officeDocument/2006/relationships/hyperlink" Target="https://portal.3gpp.org/desktopmodules/WorkItem/WorkItemDetails.aspx?workitemId=900038" TargetMode="External" Id="Ra7f154dd37c44d75" /><Relationship Type="http://schemas.openxmlformats.org/officeDocument/2006/relationships/hyperlink" Target="https://www.3gpp.org/ftp/tsg_sa/WG2_Arch/TSGS2_146E_Electronic_2021-08/Docs/S2-2105631.zip" TargetMode="External" Id="Rd81d07e82c4c4c43" /><Relationship Type="http://schemas.openxmlformats.org/officeDocument/2006/relationships/hyperlink" Target="https://webapp.etsi.org/teldir/ListPersDetails.asp?PersId=21207" TargetMode="External" Id="R2dfe6f2bfc8c4e92" /><Relationship Type="http://schemas.openxmlformats.org/officeDocument/2006/relationships/hyperlink" Target="https://portal.3gpp.org/desktopmodules/Release/ReleaseDetails.aspx?releaseId=192" TargetMode="External" Id="R2c9f8ff317624554" /><Relationship Type="http://schemas.openxmlformats.org/officeDocument/2006/relationships/hyperlink" Target="https://portal.3gpp.org/desktopmodules/Specifications/SpecificationDetails.aspx?specificationId=3854" TargetMode="External" Id="Rb3f47c622b7d4d43" /><Relationship Type="http://schemas.openxmlformats.org/officeDocument/2006/relationships/hyperlink" Target="https://portal.3gpp.org/desktopmodules/WorkItem/WorkItemDetails.aspx?workitemId=900038" TargetMode="External" Id="R5ba4824c918b4209" /><Relationship Type="http://schemas.openxmlformats.org/officeDocument/2006/relationships/hyperlink" Target="https://www.3gpp.org/ftp/tsg_sa/WG2_Arch/TSGS2_146E_Electronic_2021-08/Docs/S2-2105632.zip" TargetMode="External" Id="R9350b93fb6704ce6" /><Relationship Type="http://schemas.openxmlformats.org/officeDocument/2006/relationships/hyperlink" Target="https://webapp.etsi.org/teldir/ListPersDetails.asp?PersId=21207" TargetMode="External" Id="Rf10a7a06d90c4ce6" /><Relationship Type="http://schemas.openxmlformats.org/officeDocument/2006/relationships/hyperlink" Target="https://portal.3gpp.org/ngppapp/CreateTdoc.aspx?mode=view&amp;contributionId=1254365" TargetMode="External" Id="R348c92ae85124d2b" /><Relationship Type="http://schemas.openxmlformats.org/officeDocument/2006/relationships/hyperlink" Target="https://portal.3gpp.org/desktopmodules/Release/ReleaseDetails.aspx?releaseId=192" TargetMode="External" Id="Rac0c4b3ed175453a" /><Relationship Type="http://schemas.openxmlformats.org/officeDocument/2006/relationships/hyperlink" Target="https://portal.3gpp.org/desktopmodules/Specifications/SpecificationDetails.aspx?specificationId=3854" TargetMode="External" Id="Rc77c49a1344a46de" /><Relationship Type="http://schemas.openxmlformats.org/officeDocument/2006/relationships/hyperlink" Target="https://portal.3gpp.org/desktopmodules/WorkItem/WorkItemDetails.aspx?workitemId=900038" TargetMode="External" Id="R278533016ac74a63" /><Relationship Type="http://schemas.openxmlformats.org/officeDocument/2006/relationships/hyperlink" Target="https://www.3gpp.org/ftp/tsg_sa/WG2_Arch/TSGS2_146E_Electronic_2021-08/Docs/S2-2105633.zip" TargetMode="External" Id="R2a6437dc8ef44c50" /><Relationship Type="http://schemas.openxmlformats.org/officeDocument/2006/relationships/hyperlink" Target="https://webapp.etsi.org/teldir/ListPersDetails.asp?PersId=21207" TargetMode="External" Id="R3fa2a2454b824716" /><Relationship Type="http://schemas.openxmlformats.org/officeDocument/2006/relationships/hyperlink" Target="https://portal.3gpp.org/desktopmodules/Release/ReleaseDetails.aspx?releaseId=192" TargetMode="External" Id="R1280c9871b874b37" /><Relationship Type="http://schemas.openxmlformats.org/officeDocument/2006/relationships/hyperlink" Target="https://portal.3gpp.org/desktopmodules/Specifications/SpecificationDetails.aspx?specificationId=3854" TargetMode="External" Id="R9dee57e159274453" /><Relationship Type="http://schemas.openxmlformats.org/officeDocument/2006/relationships/hyperlink" Target="https://portal.3gpp.org/desktopmodules/WorkItem/WorkItemDetails.aspx?workitemId=900038" TargetMode="External" Id="R8496fa6fd70a43c6" /><Relationship Type="http://schemas.openxmlformats.org/officeDocument/2006/relationships/hyperlink" Target="https://www.3gpp.org/ftp/tsg_sa/WG2_Arch/TSGS2_146E_Electronic_2021-08/Docs/S2-2105634.zip" TargetMode="External" Id="R2fcd0d0c2a1349ab" /><Relationship Type="http://schemas.openxmlformats.org/officeDocument/2006/relationships/hyperlink" Target="https://webapp.etsi.org/teldir/ListPersDetails.asp?PersId=21207" TargetMode="External" Id="R21df810a0bf5466a" /><Relationship Type="http://schemas.openxmlformats.org/officeDocument/2006/relationships/hyperlink" Target="https://portal.3gpp.org/ngppapp/CreateTdoc.aspx?mode=view&amp;contributionId=1254382" TargetMode="External" Id="R9b07341284304d50" /><Relationship Type="http://schemas.openxmlformats.org/officeDocument/2006/relationships/hyperlink" Target="https://portal.3gpp.org/desktopmodules/Release/ReleaseDetails.aspx?releaseId=192" TargetMode="External" Id="R5e1330310151425a" /><Relationship Type="http://schemas.openxmlformats.org/officeDocument/2006/relationships/hyperlink" Target="https://portal.3gpp.org/desktopmodules/Specifications/SpecificationDetails.aspx?specificationId=3854" TargetMode="External" Id="R143e0689b06146d5" /><Relationship Type="http://schemas.openxmlformats.org/officeDocument/2006/relationships/hyperlink" Target="https://portal.3gpp.org/desktopmodules/WorkItem/WorkItemDetails.aspx?workitemId=900038" TargetMode="External" Id="Rbced728443c94f29" /><Relationship Type="http://schemas.openxmlformats.org/officeDocument/2006/relationships/hyperlink" Target="https://www.3gpp.org/ftp/tsg_sa/WG2_Arch/TSGS2_146E_Electronic_2021-08/Docs/S2-2105635.zip" TargetMode="External" Id="R6fd834ff21724a6d" /><Relationship Type="http://schemas.openxmlformats.org/officeDocument/2006/relationships/hyperlink" Target="https://webapp.etsi.org/teldir/ListPersDetails.asp?PersId=21207" TargetMode="External" Id="R4484a42e04c846f8" /><Relationship Type="http://schemas.openxmlformats.org/officeDocument/2006/relationships/hyperlink" Target="https://portal.3gpp.org/desktopmodules/Release/ReleaseDetails.aspx?releaseId=192" TargetMode="External" Id="Re47800a8b1dc4a3c" /><Relationship Type="http://schemas.openxmlformats.org/officeDocument/2006/relationships/hyperlink" Target="https://portal.3gpp.org/desktopmodules/Specifications/SpecificationDetails.aspx?specificationId=3854" TargetMode="External" Id="R9bb8e8cac0c14345" /><Relationship Type="http://schemas.openxmlformats.org/officeDocument/2006/relationships/hyperlink" Target="https://portal.3gpp.org/desktopmodules/WorkItem/WorkItemDetails.aspx?workitemId=900038" TargetMode="External" Id="Reeaf5dfb88744cdd" /><Relationship Type="http://schemas.openxmlformats.org/officeDocument/2006/relationships/hyperlink" Target="https://www.3gpp.org/ftp/tsg_sa/WG2_Arch/TSGS2_146E_Electronic_2021-08/Docs/S2-2105636.zip" TargetMode="External" Id="R367c2c36cc7e49d4" /><Relationship Type="http://schemas.openxmlformats.org/officeDocument/2006/relationships/hyperlink" Target="https://webapp.etsi.org/teldir/ListPersDetails.asp?PersId=21207" TargetMode="External" Id="Rbcd3e385a5574d87" /><Relationship Type="http://schemas.openxmlformats.org/officeDocument/2006/relationships/hyperlink" Target="https://portal.3gpp.org/desktopmodules/Release/ReleaseDetails.aspx?releaseId=192" TargetMode="External" Id="Re2c537fb38854bd0" /><Relationship Type="http://schemas.openxmlformats.org/officeDocument/2006/relationships/hyperlink" Target="https://portal.3gpp.org/desktopmodules/Specifications/SpecificationDetails.aspx?specificationId=3854" TargetMode="External" Id="Ra03a437cc4814374" /><Relationship Type="http://schemas.openxmlformats.org/officeDocument/2006/relationships/hyperlink" Target="https://portal.3gpp.org/desktopmodules/WorkItem/WorkItemDetails.aspx?workitemId=900038" TargetMode="External" Id="Rff6952762adb443d" /><Relationship Type="http://schemas.openxmlformats.org/officeDocument/2006/relationships/hyperlink" Target="https://www.3gpp.org/ftp/tsg_sa/WG2_Arch/TSGS2_146E_Electronic_2021-08/Docs/S2-2105637.zip" TargetMode="External" Id="Rdcc6c07bcef3410a" /><Relationship Type="http://schemas.openxmlformats.org/officeDocument/2006/relationships/hyperlink" Target="https://webapp.etsi.org/teldir/ListPersDetails.asp?PersId=21207" TargetMode="External" Id="R575cb5e831a94450" /><Relationship Type="http://schemas.openxmlformats.org/officeDocument/2006/relationships/hyperlink" Target="https://portal.3gpp.org/desktopmodules/Release/ReleaseDetails.aspx?releaseId=192" TargetMode="External" Id="Rf7b7e4ce30654dcd" /><Relationship Type="http://schemas.openxmlformats.org/officeDocument/2006/relationships/hyperlink" Target="https://portal.3gpp.org/desktopmodules/Specifications/SpecificationDetails.aspx?specificationId=3854" TargetMode="External" Id="Rd04f6f0b0cfe4f93" /><Relationship Type="http://schemas.openxmlformats.org/officeDocument/2006/relationships/hyperlink" Target="https://portal.3gpp.org/desktopmodules/WorkItem/WorkItemDetails.aspx?workitemId=900038" TargetMode="External" Id="Raa360bf60dd545d2" /><Relationship Type="http://schemas.openxmlformats.org/officeDocument/2006/relationships/hyperlink" Target="https://www.3gpp.org/ftp/tsg_sa/WG2_Arch/TSGS2_146E_Electronic_2021-08/Docs/S2-2105638.zip" TargetMode="External" Id="R2a4d18bbbb904280" /><Relationship Type="http://schemas.openxmlformats.org/officeDocument/2006/relationships/hyperlink" Target="https://webapp.etsi.org/teldir/ListPersDetails.asp?PersId=21207" TargetMode="External" Id="R0bd42384ac8f4363" /><Relationship Type="http://schemas.openxmlformats.org/officeDocument/2006/relationships/hyperlink" Target="https://portal.3gpp.org/desktopmodules/Release/ReleaseDetails.aspx?releaseId=192" TargetMode="External" Id="R7bee19fa04cf4960" /><Relationship Type="http://schemas.openxmlformats.org/officeDocument/2006/relationships/hyperlink" Target="https://portal.3gpp.org/desktopmodules/Specifications/SpecificationDetails.aspx?specificationId=3854" TargetMode="External" Id="Rdc27a530fb244cc5" /><Relationship Type="http://schemas.openxmlformats.org/officeDocument/2006/relationships/hyperlink" Target="https://portal.3gpp.org/desktopmodules/WorkItem/WorkItemDetails.aspx?workitemId=900038" TargetMode="External" Id="Rca1182ebeb6d4785" /><Relationship Type="http://schemas.openxmlformats.org/officeDocument/2006/relationships/hyperlink" Target="https://www.3gpp.org/ftp/tsg_sa/WG2_Arch/TSGS2_146E_Electronic_2021-08/Docs/S2-2105639.zip" TargetMode="External" Id="R8d9d5f434b6e4dcb" /><Relationship Type="http://schemas.openxmlformats.org/officeDocument/2006/relationships/hyperlink" Target="https://webapp.etsi.org/teldir/ListPersDetails.asp?PersId=21207" TargetMode="External" Id="R7ece22f642d44aaf" /><Relationship Type="http://schemas.openxmlformats.org/officeDocument/2006/relationships/hyperlink" Target="https://portal.3gpp.org/desktopmodules/Release/ReleaseDetails.aspx?releaseId=192" TargetMode="External" Id="R75f786310e7747cd" /><Relationship Type="http://schemas.openxmlformats.org/officeDocument/2006/relationships/hyperlink" Target="https://portal.3gpp.org/desktopmodules/Specifications/SpecificationDetails.aspx?specificationId=3854" TargetMode="External" Id="R92e228d7e25c4f32" /><Relationship Type="http://schemas.openxmlformats.org/officeDocument/2006/relationships/hyperlink" Target="https://portal.3gpp.org/desktopmodules/WorkItem/WorkItemDetails.aspx?workitemId=900038" TargetMode="External" Id="Rf0aa5a2ce3ea4fc0" /><Relationship Type="http://schemas.openxmlformats.org/officeDocument/2006/relationships/hyperlink" Target="https://www.3gpp.org/ftp/tsg_sa/WG2_Arch/TSGS2_146E_Electronic_2021-08/Docs/S2-2105640.zip" TargetMode="External" Id="R9c957591d8904cef" /><Relationship Type="http://schemas.openxmlformats.org/officeDocument/2006/relationships/hyperlink" Target="https://webapp.etsi.org/teldir/ListPersDetails.asp?PersId=21207" TargetMode="External" Id="Rfb7310ebb4914661" /><Relationship Type="http://schemas.openxmlformats.org/officeDocument/2006/relationships/hyperlink" Target="https://portal.3gpp.org/desktopmodules/Release/ReleaseDetails.aspx?releaseId=192" TargetMode="External" Id="R156702b68fc249cb" /><Relationship Type="http://schemas.openxmlformats.org/officeDocument/2006/relationships/hyperlink" Target="https://portal.3gpp.org/desktopmodules/Specifications/SpecificationDetails.aspx?specificationId=3854" TargetMode="External" Id="R7adfa05b81374f52" /><Relationship Type="http://schemas.openxmlformats.org/officeDocument/2006/relationships/hyperlink" Target="https://portal.3gpp.org/desktopmodules/WorkItem/WorkItemDetails.aspx?workitemId=900038" TargetMode="External" Id="Rdac8df832b404ebb" /><Relationship Type="http://schemas.openxmlformats.org/officeDocument/2006/relationships/hyperlink" Target="https://www.3gpp.org/ftp/tsg_sa/WG2_Arch/TSGS2_146E_Electronic_2021-08/Docs/S2-2105641.zip" TargetMode="External" Id="Ra237cb486faf4288" /><Relationship Type="http://schemas.openxmlformats.org/officeDocument/2006/relationships/hyperlink" Target="https://webapp.etsi.org/teldir/ListPersDetails.asp?PersId=21207" TargetMode="External" Id="Rb52824b0a1584637" /><Relationship Type="http://schemas.openxmlformats.org/officeDocument/2006/relationships/hyperlink" Target="https://portal.3gpp.org/ngppapp/CreateTdoc.aspx?mode=view&amp;contributionId=1254384" TargetMode="External" Id="Re7fa20c5f142424f" /><Relationship Type="http://schemas.openxmlformats.org/officeDocument/2006/relationships/hyperlink" Target="https://portal.3gpp.org/desktopmodules/Release/ReleaseDetails.aspx?releaseId=192" TargetMode="External" Id="R218808a7c3e143e1" /><Relationship Type="http://schemas.openxmlformats.org/officeDocument/2006/relationships/hyperlink" Target="https://portal.3gpp.org/desktopmodules/Specifications/SpecificationDetails.aspx?specificationId=3854" TargetMode="External" Id="R9896bd6cfa3d4b6f" /><Relationship Type="http://schemas.openxmlformats.org/officeDocument/2006/relationships/hyperlink" Target="https://portal.3gpp.org/desktopmodules/WorkItem/WorkItemDetails.aspx?workitemId=900038" TargetMode="External" Id="R4eea28ebb9d4463d" /><Relationship Type="http://schemas.openxmlformats.org/officeDocument/2006/relationships/hyperlink" Target="https://www.3gpp.org/ftp/tsg_sa/WG2_Arch/TSGS2_146E_Electronic_2021-08/Docs/S2-2105642.zip" TargetMode="External" Id="R7f19eadab44f46b9" /><Relationship Type="http://schemas.openxmlformats.org/officeDocument/2006/relationships/hyperlink" Target="https://webapp.etsi.org/teldir/ListPersDetails.asp?PersId=21207" TargetMode="External" Id="Rb47a91cef7184c04" /><Relationship Type="http://schemas.openxmlformats.org/officeDocument/2006/relationships/hyperlink" Target="https://portal.3gpp.org/ngppapp/CreateTdoc.aspx?mode=view&amp;contributionId=1254385" TargetMode="External" Id="R31d5b31d71cc4569" /><Relationship Type="http://schemas.openxmlformats.org/officeDocument/2006/relationships/hyperlink" Target="https://portal.3gpp.org/desktopmodules/Release/ReleaseDetails.aspx?releaseId=192" TargetMode="External" Id="R62abc4fc9dbc4a8e" /><Relationship Type="http://schemas.openxmlformats.org/officeDocument/2006/relationships/hyperlink" Target="https://portal.3gpp.org/desktopmodules/Specifications/SpecificationDetails.aspx?specificationId=3854" TargetMode="External" Id="R47c4efc3c4aa4d2a" /><Relationship Type="http://schemas.openxmlformats.org/officeDocument/2006/relationships/hyperlink" Target="https://portal.3gpp.org/desktopmodules/WorkItem/WorkItemDetails.aspx?workitemId=900038" TargetMode="External" Id="Ra405b484dfee414a" /><Relationship Type="http://schemas.openxmlformats.org/officeDocument/2006/relationships/hyperlink" Target="https://www.3gpp.org/ftp/tsg_sa/WG2_Arch/TSGS2_146E_Electronic_2021-08/Docs/S2-2105643.zip" TargetMode="External" Id="Rd5d53d47572c4d17" /><Relationship Type="http://schemas.openxmlformats.org/officeDocument/2006/relationships/hyperlink" Target="https://webapp.etsi.org/teldir/ListPersDetails.asp?PersId=21207" TargetMode="External" Id="Rf7282c147b4d47ec" /><Relationship Type="http://schemas.openxmlformats.org/officeDocument/2006/relationships/hyperlink" Target="https://portal.3gpp.org/ngppapp/CreateTdoc.aspx?mode=view&amp;contributionId=1219134" TargetMode="External" Id="R4101df4417274d74" /><Relationship Type="http://schemas.openxmlformats.org/officeDocument/2006/relationships/hyperlink" Target="https://portal.3gpp.org/desktopmodules/Release/ReleaseDetails.aspx?releaseId=192" TargetMode="External" Id="Rbf97a1e250b24250" /><Relationship Type="http://schemas.openxmlformats.org/officeDocument/2006/relationships/hyperlink" Target="https://portal.3gpp.org/desktopmodules/Specifications/SpecificationDetails.aspx?specificationId=3854" TargetMode="External" Id="R156f4df0e4394c2b" /><Relationship Type="http://schemas.openxmlformats.org/officeDocument/2006/relationships/hyperlink" Target="https://portal.3gpp.org/desktopmodules/WorkItem/WorkItemDetails.aspx?workitemId=900038" TargetMode="External" Id="R8746d7609ff74fb5" /><Relationship Type="http://schemas.openxmlformats.org/officeDocument/2006/relationships/hyperlink" Target="https://www.3gpp.org/ftp/tsg_sa/WG2_Arch/TSGS2_146E_Electronic_2021-08/Docs/S2-2105644.zip" TargetMode="External" Id="R52e48863658f4a38" /><Relationship Type="http://schemas.openxmlformats.org/officeDocument/2006/relationships/hyperlink" Target="https://webapp.etsi.org/teldir/ListPersDetails.asp?PersId=21207" TargetMode="External" Id="R58002837c2694f47" /><Relationship Type="http://schemas.openxmlformats.org/officeDocument/2006/relationships/hyperlink" Target="https://portal.3gpp.org/ngppapp/CreateTdoc.aspx?mode=view&amp;contributionId=1219137" TargetMode="External" Id="R84d03b738738410e" /><Relationship Type="http://schemas.openxmlformats.org/officeDocument/2006/relationships/hyperlink" Target="https://portal.3gpp.org/ngppapp/CreateTdoc.aspx?mode=view&amp;contributionId=1254357" TargetMode="External" Id="R6a66967abb194274" /><Relationship Type="http://schemas.openxmlformats.org/officeDocument/2006/relationships/hyperlink" Target="https://portal.3gpp.org/desktopmodules/Release/ReleaseDetails.aspx?releaseId=192" TargetMode="External" Id="Rc07c92a0e9224f96" /><Relationship Type="http://schemas.openxmlformats.org/officeDocument/2006/relationships/hyperlink" Target="https://portal.3gpp.org/desktopmodules/Specifications/SpecificationDetails.aspx?specificationId=3854" TargetMode="External" Id="R0363b53e85f0469b" /><Relationship Type="http://schemas.openxmlformats.org/officeDocument/2006/relationships/hyperlink" Target="https://portal.3gpp.org/desktopmodules/WorkItem/WorkItemDetails.aspx?workitemId=900038" TargetMode="External" Id="Re8cff1d7e07b40a0" /><Relationship Type="http://schemas.openxmlformats.org/officeDocument/2006/relationships/hyperlink" Target="https://www.3gpp.org/ftp/tsg_sa/WG2_Arch/TSGS2_146E_Electronic_2021-08/Docs/S2-2105645.zip" TargetMode="External" Id="R006b33f61ad94280" /><Relationship Type="http://schemas.openxmlformats.org/officeDocument/2006/relationships/hyperlink" Target="https://webapp.etsi.org/teldir/ListPersDetails.asp?PersId=21207" TargetMode="External" Id="R4676eaedc5664640" /><Relationship Type="http://schemas.openxmlformats.org/officeDocument/2006/relationships/hyperlink" Target="https://portal.3gpp.org/desktopmodules/Release/ReleaseDetails.aspx?releaseId=192" TargetMode="External" Id="R0b4ec7956caf4222" /><Relationship Type="http://schemas.openxmlformats.org/officeDocument/2006/relationships/hyperlink" Target="https://portal.3gpp.org/desktopmodules/Specifications/SpecificationDetails.aspx?specificationId=3854" TargetMode="External" Id="R8922bb5bbaf54e82" /><Relationship Type="http://schemas.openxmlformats.org/officeDocument/2006/relationships/hyperlink" Target="https://portal.3gpp.org/desktopmodules/WorkItem/WorkItemDetails.aspx?workitemId=900038" TargetMode="External" Id="R30549a86d47e43e8" /><Relationship Type="http://schemas.openxmlformats.org/officeDocument/2006/relationships/hyperlink" Target="https://www.3gpp.org/ftp/tsg_sa/WG2_Arch/TSGS2_146E_Electronic_2021-08/Docs/S2-2105646.zip" TargetMode="External" Id="R4c008d24da1644d3" /><Relationship Type="http://schemas.openxmlformats.org/officeDocument/2006/relationships/hyperlink" Target="https://webapp.etsi.org/teldir/ListPersDetails.asp?PersId=21207" TargetMode="External" Id="R517ff722373b46c2" /><Relationship Type="http://schemas.openxmlformats.org/officeDocument/2006/relationships/hyperlink" Target="https://portal.3gpp.org/ngppapp/CreateTdoc.aspx?mode=view&amp;contributionId=1254350" TargetMode="External" Id="R2c9bcaf33f7148ed" /><Relationship Type="http://schemas.openxmlformats.org/officeDocument/2006/relationships/hyperlink" Target="https://portal.3gpp.org/desktopmodules/Release/ReleaseDetails.aspx?releaseId=192" TargetMode="External" Id="R6be2c6c74b6647d1" /><Relationship Type="http://schemas.openxmlformats.org/officeDocument/2006/relationships/hyperlink" Target="https://portal.3gpp.org/desktopmodules/Specifications/SpecificationDetails.aspx?specificationId=3854" TargetMode="External" Id="R2f56e0fe9ccf4278" /><Relationship Type="http://schemas.openxmlformats.org/officeDocument/2006/relationships/hyperlink" Target="https://portal.3gpp.org/desktopmodules/WorkItem/WorkItemDetails.aspx?workitemId=900038" TargetMode="External" Id="R424b7c5fa45346dd" /><Relationship Type="http://schemas.openxmlformats.org/officeDocument/2006/relationships/hyperlink" Target="https://www.3gpp.org/ftp/tsg_sa/WG2_Arch/TSGS2_146E_Electronic_2021-08/Docs/S2-2105647.zip" TargetMode="External" Id="Rbd068a3c99d54f30" /><Relationship Type="http://schemas.openxmlformats.org/officeDocument/2006/relationships/hyperlink" Target="https://webapp.etsi.org/teldir/ListPersDetails.asp?PersId=21207" TargetMode="External" Id="R190687f9c23d49c8" /><Relationship Type="http://schemas.openxmlformats.org/officeDocument/2006/relationships/hyperlink" Target="https://portal.3gpp.org/ngppapp/CreateTdoc.aspx?mode=view&amp;contributionId=1254353" TargetMode="External" Id="R2c104c16dd804fd2" /><Relationship Type="http://schemas.openxmlformats.org/officeDocument/2006/relationships/hyperlink" Target="https://portal.3gpp.org/desktopmodules/Release/ReleaseDetails.aspx?releaseId=192" TargetMode="External" Id="Rebf90e2c4d464943" /><Relationship Type="http://schemas.openxmlformats.org/officeDocument/2006/relationships/hyperlink" Target="https://portal.3gpp.org/desktopmodules/Specifications/SpecificationDetails.aspx?specificationId=3854" TargetMode="External" Id="R83a0aa752f174f38" /><Relationship Type="http://schemas.openxmlformats.org/officeDocument/2006/relationships/hyperlink" Target="https://portal.3gpp.org/desktopmodules/WorkItem/WorkItemDetails.aspx?workitemId=900038" TargetMode="External" Id="Ra6d61fddc5574125" /><Relationship Type="http://schemas.openxmlformats.org/officeDocument/2006/relationships/hyperlink" Target="https://www.3gpp.org/ftp/tsg_sa/WG2_Arch/TSGS2_146E_Electronic_2021-08/Docs/S2-2105648.zip" TargetMode="External" Id="Rc9472693bd80414a" /><Relationship Type="http://schemas.openxmlformats.org/officeDocument/2006/relationships/hyperlink" Target="https://webapp.etsi.org/teldir/ListPersDetails.asp?PersId=21207" TargetMode="External" Id="R3a47231a281d43d7" /><Relationship Type="http://schemas.openxmlformats.org/officeDocument/2006/relationships/hyperlink" Target="https://portal.3gpp.org/desktopmodules/Release/ReleaseDetails.aspx?releaseId=192" TargetMode="External" Id="R6c2ce68d05524e23" /><Relationship Type="http://schemas.openxmlformats.org/officeDocument/2006/relationships/hyperlink" Target="https://portal.3gpp.org/desktopmodules/Specifications/SpecificationDetails.aspx?specificationId=3854" TargetMode="External" Id="Rb1fcde4cd5644775" /><Relationship Type="http://schemas.openxmlformats.org/officeDocument/2006/relationships/hyperlink" Target="https://portal.3gpp.org/desktopmodules/WorkItem/WorkItemDetails.aspx?workitemId=900038" TargetMode="External" Id="R5054ad5aec774212" /><Relationship Type="http://schemas.openxmlformats.org/officeDocument/2006/relationships/hyperlink" Target="https://www.3gpp.org/ftp/tsg_sa/WG2_Arch/TSGS2_146E_Electronic_2021-08/Docs/S2-2105649.zip" TargetMode="External" Id="R7b67c2b3b30d4040" /><Relationship Type="http://schemas.openxmlformats.org/officeDocument/2006/relationships/hyperlink" Target="https://webapp.etsi.org/teldir/ListPersDetails.asp?PersId=21207" TargetMode="External" Id="R18e6b2717c064519" /><Relationship Type="http://schemas.openxmlformats.org/officeDocument/2006/relationships/hyperlink" Target="https://portal.3gpp.org/desktopmodules/Release/ReleaseDetails.aspx?releaseId=192" TargetMode="External" Id="R650de9ae939f4616" /><Relationship Type="http://schemas.openxmlformats.org/officeDocument/2006/relationships/hyperlink" Target="https://portal.3gpp.org/desktopmodules/Specifications/SpecificationDetails.aspx?specificationId=3144" TargetMode="External" Id="Rfbba470fff42441c" /><Relationship Type="http://schemas.openxmlformats.org/officeDocument/2006/relationships/hyperlink" Target="https://portal.3gpp.org/desktopmodules/WorkItem/WorkItemDetails.aspx?workitemId=900038" TargetMode="External" Id="R694de6e051364265" /><Relationship Type="http://schemas.openxmlformats.org/officeDocument/2006/relationships/hyperlink" Target="https://www.3gpp.org/ftp/tsg_sa/WG2_Arch/TSGS2_146E_Electronic_2021-08/Docs/S2-2105650.zip" TargetMode="External" Id="R3b16d4d5f3b748b2" /><Relationship Type="http://schemas.openxmlformats.org/officeDocument/2006/relationships/hyperlink" Target="https://webapp.etsi.org/teldir/ListPersDetails.asp?PersId=21207" TargetMode="External" Id="Rdd55e1b5db3748ea" /><Relationship Type="http://schemas.openxmlformats.org/officeDocument/2006/relationships/hyperlink" Target="https://portal.3gpp.org/desktopmodules/Release/ReleaseDetails.aspx?releaseId=192" TargetMode="External" Id="R3c57e6f2587a4ac9" /><Relationship Type="http://schemas.openxmlformats.org/officeDocument/2006/relationships/hyperlink" Target="https://portal.3gpp.org/desktopmodules/Specifications/SpecificationDetails.aspx?specificationId=3854" TargetMode="External" Id="Rbc9d4b0a924344a1" /><Relationship Type="http://schemas.openxmlformats.org/officeDocument/2006/relationships/hyperlink" Target="https://portal.3gpp.org/desktopmodules/WorkItem/WorkItemDetails.aspx?workitemId=900038" TargetMode="External" Id="Rd31ad869740a4a8f" /><Relationship Type="http://schemas.openxmlformats.org/officeDocument/2006/relationships/hyperlink" Target="https://www.3gpp.org/ftp/tsg_sa/WG2_Arch/TSGS2_146E_Electronic_2021-08/Docs/S2-2105651.zip" TargetMode="External" Id="Rf306950d375d4b90" /><Relationship Type="http://schemas.openxmlformats.org/officeDocument/2006/relationships/hyperlink" Target="https://webapp.etsi.org/teldir/ListPersDetails.asp?PersId=21207" TargetMode="External" Id="R1f88932bdf5642d7" /><Relationship Type="http://schemas.openxmlformats.org/officeDocument/2006/relationships/hyperlink" Target="https://portal.3gpp.org/ngppapp/CreateTdoc.aspx?mode=view&amp;contributionId=1254360" TargetMode="External" Id="Re88e3dd20d804bfa" /><Relationship Type="http://schemas.openxmlformats.org/officeDocument/2006/relationships/hyperlink" Target="https://portal.3gpp.org/desktopmodules/Release/ReleaseDetails.aspx?releaseId=192" TargetMode="External" Id="Rd7203e2daafb4ccd" /><Relationship Type="http://schemas.openxmlformats.org/officeDocument/2006/relationships/hyperlink" Target="https://portal.3gpp.org/desktopmodules/Specifications/SpecificationDetails.aspx?specificationId=3854" TargetMode="External" Id="Rab6439df5a0e438b" /><Relationship Type="http://schemas.openxmlformats.org/officeDocument/2006/relationships/hyperlink" Target="https://portal.3gpp.org/desktopmodules/WorkItem/WorkItemDetails.aspx?workitemId=900038" TargetMode="External" Id="Rdabe12e61d694089" /><Relationship Type="http://schemas.openxmlformats.org/officeDocument/2006/relationships/hyperlink" Target="https://www.3gpp.org/ftp/tsg_sa/WG2_Arch/TSGS2_146E_Electronic_2021-08/Docs/S2-2105652.zip" TargetMode="External" Id="R92d1e65895ea454f" /><Relationship Type="http://schemas.openxmlformats.org/officeDocument/2006/relationships/hyperlink" Target="https://webapp.etsi.org/teldir/ListPersDetails.asp?PersId=21207" TargetMode="External" Id="Ra4eb569e52454f57" /><Relationship Type="http://schemas.openxmlformats.org/officeDocument/2006/relationships/hyperlink" Target="https://portal.3gpp.org/desktopmodules/Release/ReleaseDetails.aspx?releaseId=192" TargetMode="External" Id="R7ba8ce0f239e480c" /><Relationship Type="http://schemas.openxmlformats.org/officeDocument/2006/relationships/hyperlink" Target="https://portal.3gpp.org/desktopmodules/Specifications/SpecificationDetails.aspx?specificationId=3854" TargetMode="External" Id="R057317505cd54d3f" /><Relationship Type="http://schemas.openxmlformats.org/officeDocument/2006/relationships/hyperlink" Target="https://portal.3gpp.org/desktopmodules/WorkItem/WorkItemDetails.aspx?workitemId=900038" TargetMode="External" Id="Rf2f072ba711740a8" /><Relationship Type="http://schemas.openxmlformats.org/officeDocument/2006/relationships/hyperlink" Target="https://www.3gpp.org/ftp/tsg_sa/WG2_Arch/TSGS2_146E_Electronic_2021-08/Docs/S2-2105653.zip" TargetMode="External" Id="R22ec5a29b88f4f6e" /><Relationship Type="http://schemas.openxmlformats.org/officeDocument/2006/relationships/hyperlink" Target="https://webapp.etsi.org/teldir/ListPersDetails.asp?PersId=21207" TargetMode="External" Id="R066098966a27421d" /><Relationship Type="http://schemas.openxmlformats.org/officeDocument/2006/relationships/hyperlink" Target="https://portal.3gpp.org/desktopmodules/Release/ReleaseDetails.aspx?releaseId=192" TargetMode="External" Id="Ra4a63a8005804e87" /><Relationship Type="http://schemas.openxmlformats.org/officeDocument/2006/relationships/hyperlink" Target="https://portal.3gpp.org/desktopmodules/Specifications/SpecificationDetails.aspx?specificationId=3854" TargetMode="External" Id="Reb9c9ccd26ac4b33" /><Relationship Type="http://schemas.openxmlformats.org/officeDocument/2006/relationships/hyperlink" Target="https://portal.3gpp.org/desktopmodules/WorkItem/WorkItemDetails.aspx?workitemId=900038" TargetMode="External" Id="R83fbff36e044418f" /><Relationship Type="http://schemas.openxmlformats.org/officeDocument/2006/relationships/hyperlink" Target="https://www.3gpp.org/ftp/tsg_sa/WG2_Arch/TSGS2_146E_Electronic_2021-08/Docs/S2-2105654.zip" TargetMode="External" Id="Rf8f21e1953d240ac" /><Relationship Type="http://schemas.openxmlformats.org/officeDocument/2006/relationships/hyperlink" Target="https://webapp.etsi.org/teldir/ListPersDetails.asp?PersId=21207" TargetMode="External" Id="Rbdfd1c99f6e14a88" /><Relationship Type="http://schemas.openxmlformats.org/officeDocument/2006/relationships/hyperlink" Target="https://portal.3gpp.org/ngppapp/CreateTdoc.aspx?mode=view&amp;contributionId=1219193" TargetMode="External" Id="R622e5a89dff24990" /><Relationship Type="http://schemas.openxmlformats.org/officeDocument/2006/relationships/hyperlink" Target="https://portal.3gpp.org/ngppapp/CreateTdoc.aspx?mode=view&amp;contributionId=1251786" TargetMode="External" Id="R271baa3dca0c490b" /><Relationship Type="http://schemas.openxmlformats.org/officeDocument/2006/relationships/hyperlink" Target="https://portal.3gpp.org/desktopmodules/Release/ReleaseDetails.aspx?releaseId=190" TargetMode="External" Id="Rb15993c44e504811" /><Relationship Type="http://schemas.openxmlformats.org/officeDocument/2006/relationships/hyperlink" Target="https://portal.3gpp.org/desktopmodules/Specifications/SpecificationDetails.aspx?specificationId=3145" TargetMode="External" Id="Raa6a24ac56eb41c1" /><Relationship Type="http://schemas.openxmlformats.org/officeDocument/2006/relationships/hyperlink" Target="https://portal.3gpp.org/desktopmodules/WorkItem/WorkItemDetails.aspx?workitemId=740005" TargetMode="External" Id="Rb24db0714e254d2a" /><Relationship Type="http://schemas.openxmlformats.org/officeDocument/2006/relationships/hyperlink" Target="https://www.3gpp.org/ftp/tsg_sa/WG2_Arch/TSGS2_146E_Electronic_2021-08/Docs/S2-2105655.zip" TargetMode="External" Id="R156c29464add4d89" /><Relationship Type="http://schemas.openxmlformats.org/officeDocument/2006/relationships/hyperlink" Target="https://webapp.etsi.org/teldir/ListPersDetails.asp?PersId=21207" TargetMode="External" Id="R0904fae6b7ce4224" /><Relationship Type="http://schemas.openxmlformats.org/officeDocument/2006/relationships/hyperlink" Target="https://portal.3gpp.org/ngppapp/CreateTdoc.aspx?mode=view&amp;contributionId=1219130" TargetMode="External" Id="Rc62744b226ff4372" /><Relationship Type="http://schemas.openxmlformats.org/officeDocument/2006/relationships/hyperlink" Target="https://portal.3gpp.org/ngppapp/CreateTdoc.aspx?mode=view&amp;contributionId=1251787" TargetMode="External" Id="R87c85890eeec4ead" /><Relationship Type="http://schemas.openxmlformats.org/officeDocument/2006/relationships/hyperlink" Target="https://portal.3gpp.org/desktopmodules/Release/ReleaseDetails.aspx?releaseId=191" TargetMode="External" Id="Rb4908c20989f4dee" /><Relationship Type="http://schemas.openxmlformats.org/officeDocument/2006/relationships/hyperlink" Target="https://portal.3gpp.org/desktopmodules/Specifications/SpecificationDetails.aspx?specificationId=3145" TargetMode="External" Id="R77ec11cfb85e4c50" /><Relationship Type="http://schemas.openxmlformats.org/officeDocument/2006/relationships/hyperlink" Target="https://portal.3gpp.org/desktopmodules/WorkItem/WorkItemDetails.aspx?workitemId=740005" TargetMode="External" Id="Rdb88e6238e3b4462" /><Relationship Type="http://schemas.openxmlformats.org/officeDocument/2006/relationships/hyperlink" Target="https://www.3gpp.org/ftp/tsg_sa/WG2_Arch/TSGS2_146E_Electronic_2021-08/Docs/S2-2105656.zip" TargetMode="External" Id="R8f5f98d8e5954dd8" /><Relationship Type="http://schemas.openxmlformats.org/officeDocument/2006/relationships/hyperlink" Target="https://webapp.etsi.org/teldir/ListPersDetails.asp?PersId=21207" TargetMode="External" Id="R33c9af3280684fb0" /><Relationship Type="http://schemas.openxmlformats.org/officeDocument/2006/relationships/hyperlink" Target="https://portal.3gpp.org/ngppapp/CreateTdoc.aspx?mode=view&amp;contributionId=1219131" TargetMode="External" Id="R2d504b07cb22489e" /><Relationship Type="http://schemas.openxmlformats.org/officeDocument/2006/relationships/hyperlink" Target="https://portal.3gpp.org/ngppapp/CreateTdoc.aspx?mode=view&amp;contributionId=1251788" TargetMode="External" Id="R08984fbb78bb4ca1" /><Relationship Type="http://schemas.openxmlformats.org/officeDocument/2006/relationships/hyperlink" Target="https://portal.3gpp.org/desktopmodules/Release/ReleaseDetails.aspx?releaseId=192" TargetMode="External" Id="Rc6982e02d1e143ea" /><Relationship Type="http://schemas.openxmlformats.org/officeDocument/2006/relationships/hyperlink" Target="https://portal.3gpp.org/desktopmodules/Specifications/SpecificationDetails.aspx?specificationId=3145" TargetMode="External" Id="R34e51de7ffad42a5" /><Relationship Type="http://schemas.openxmlformats.org/officeDocument/2006/relationships/hyperlink" Target="https://portal.3gpp.org/desktopmodules/WorkItem/WorkItemDetails.aspx?workitemId=740005" TargetMode="External" Id="R4102f60f8549467f" /><Relationship Type="http://schemas.openxmlformats.org/officeDocument/2006/relationships/hyperlink" Target="https://www.3gpp.org/ftp/tsg_sa/WG2_Arch/TSGS2_146E_Electronic_2021-08/Docs/S2-2105657.zip" TargetMode="External" Id="Rc3e64bf210ea45ee" /><Relationship Type="http://schemas.openxmlformats.org/officeDocument/2006/relationships/hyperlink" Target="https://webapp.etsi.org/teldir/ListPersDetails.asp?PersId=21207" TargetMode="External" Id="Ref1bf2d2f7114773" /><Relationship Type="http://schemas.openxmlformats.org/officeDocument/2006/relationships/hyperlink" Target="https://portal.3gpp.org/desktopmodules/WorkItem/WorkItemDetails.aspx?workitemId=850047" TargetMode="External" Id="Rc098e4ae8f8641e3" /><Relationship Type="http://schemas.openxmlformats.org/officeDocument/2006/relationships/hyperlink" Target="https://www.3gpp.org/ftp/tsg_sa/WG2_Arch/TSGS2_146E_Electronic_2021-08/Docs/S2-2105658.zip" TargetMode="External" Id="Ra71a7ecc89f14bd2" /><Relationship Type="http://schemas.openxmlformats.org/officeDocument/2006/relationships/hyperlink" Target="https://webapp.etsi.org/teldir/ListPersDetails.asp?PersId=21207" TargetMode="External" Id="Rdf0b7fd3ab7c4237" /><Relationship Type="http://schemas.openxmlformats.org/officeDocument/2006/relationships/hyperlink" Target="https://portal.3gpp.org/ngppapp/CreateTdoc.aspx?mode=view&amp;contributionId=1251725" TargetMode="External" Id="R5c2fe15ffb024e29" /><Relationship Type="http://schemas.openxmlformats.org/officeDocument/2006/relationships/hyperlink" Target="https://portal.3gpp.org/desktopmodules/Release/ReleaseDetails.aspx?releaseId=192" TargetMode="External" Id="R58116042763646ac" /><Relationship Type="http://schemas.openxmlformats.org/officeDocument/2006/relationships/hyperlink" Target="https://portal.3gpp.org/desktopmodules/Specifications/SpecificationDetails.aspx?specificationId=849" TargetMode="External" Id="Rc8e903c9bdd64ac0" /><Relationship Type="http://schemas.openxmlformats.org/officeDocument/2006/relationships/hyperlink" Target="https://portal.3gpp.org/desktopmodules/WorkItem/WorkItemDetails.aspx?workitemId=850047" TargetMode="External" Id="R5d3427c047f848e3" /><Relationship Type="http://schemas.openxmlformats.org/officeDocument/2006/relationships/hyperlink" Target="https://www.3gpp.org/ftp/tsg_sa/WG2_Arch/TSGS2_146E_Electronic_2021-08/Docs/S2-2105659.zip" TargetMode="External" Id="R0e1b9ab193064d6a" /><Relationship Type="http://schemas.openxmlformats.org/officeDocument/2006/relationships/hyperlink" Target="https://webapp.etsi.org/teldir/ListPersDetails.asp?PersId=21207" TargetMode="External" Id="R77cfd7debab5417c" /><Relationship Type="http://schemas.openxmlformats.org/officeDocument/2006/relationships/hyperlink" Target="https://portal.3gpp.org/ngppapp/CreateTdoc.aspx?mode=view&amp;contributionId=1251724" TargetMode="External" Id="Racc233b903e344de" /><Relationship Type="http://schemas.openxmlformats.org/officeDocument/2006/relationships/hyperlink" Target="https://portal.3gpp.org/desktopmodules/WorkItem/WorkItemDetails.aspx?workitemId=850047" TargetMode="External" Id="R77d6bdb1ea87482f" /><Relationship Type="http://schemas.openxmlformats.org/officeDocument/2006/relationships/hyperlink" Target="https://www.3gpp.org/ftp/tsg_sa/WG2_Arch/TSGS2_146E_Electronic_2021-08/Docs/S2-2105660.zip" TargetMode="External" Id="R9c082dba4c0f4d1c" /><Relationship Type="http://schemas.openxmlformats.org/officeDocument/2006/relationships/hyperlink" Target="https://webapp.etsi.org/teldir/ListPersDetails.asp?PersId=21207" TargetMode="External" Id="R8434054a46714024" /><Relationship Type="http://schemas.openxmlformats.org/officeDocument/2006/relationships/hyperlink" Target="https://portal.3gpp.org/ngppapp/CreateTdoc.aspx?mode=view&amp;contributionId=1251770" TargetMode="External" Id="R30ba7a2dc13b478a" /><Relationship Type="http://schemas.openxmlformats.org/officeDocument/2006/relationships/hyperlink" Target="https://portal.3gpp.org/desktopmodules/Release/ReleaseDetails.aspx?releaseId=191" TargetMode="External" Id="R8b8c368a488a47ca" /><Relationship Type="http://schemas.openxmlformats.org/officeDocument/2006/relationships/hyperlink" Target="https://portal.3gpp.org/desktopmodules/Specifications/SpecificationDetails.aspx?specificationId=3144" TargetMode="External" Id="R669bdc87d8c3456e" /><Relationship Type="http://schemas.openxmlformats.org/officeDocument/2006/relationships/hyperlink" Target="https://www.3gpp.org/ftp/tsg_sa/WG2_Arch/TSGS2_146E_Electronic_2021-08/Docs/S2-2105661.zip" TargetMode="External" Id="R9077d960c1f243b2" /><Relationship Type="http://schemas.openxmlformats.org/officeDocument/2006/relationships/hyperlink" Target="https://webapp.etsi.org/teldir/ListPersDetails.asp?PersId=21207" TargetMode="External" Id="R8be3362aa3f449ce" /><Relationship Type="http://schemas.openxmlformats.org/officeDocument/2006/relationships/hyperlink" Target="https://portal.3gpp.org/ngppapp/CreateTdoc.aspx?mode=view&amp;contributionId=1251771" TargetMode="External" Id="R69239c263e6d48db" /><Relationship Type="http://schemas.openxmlformats.org/officeDocument/2006/relationships/hyperlink" Target="https://portal.3gpp.org/desktopmodules/Release/ReleaseDetails.aspx?releaseId=192" TargetMode="External" Id="R264a57ef4d6f420a" /><Relationship Type="http://schemas.openxmlformats.org/officeDocument/2006/relationships/hyperlink" Target="https://portal.3gpp.org/desktopmodules/Specifications/SpecificationDetails.aspx?specificationId=3144" TargetMode="External" Id="Re782de68d20447e6" /><Relationship Type="http://schemas.openxmlformats.org/officeDocument/2006/relationships/hyperlink" Target="https://www.3gpp.org/ftp/tsg_sa/WG2_Arch/TSGS2_146E_Electronic_2021-08/Docs/S2-2105662.zip" TargetMode="External" Id="Rb6cc26e640594042" /><Relationship Type="http://schemas.openxmlformats.org/officeDocument/2006/relationships/hyperlink" Target="https://webapp.etsi.org/teldir/ListPersDetails.asp?PersId=21207" TargetMode="External" Id="Re5bce18b0ee148e1" /><Relationship Type="http://schemas.openxmlformats.org/officeDocument/2006/relationships/hyperlink" Target="https://portal.3gpp.org/desktopmodules/Release/ReleaseDetails.aspx?releaseId=192" TargetMode="External" Id="Rcfa3156c253442a5" /><Relationship Type="http://schemas.openxmlformats.org/officeDocument/2006/relationships/hyperlink" Target="https://portal.3gpp.org/desktopmodules/Specifications/SpecificationDetails.aspx?specificationId=3145" TargetMode="External" Id="Rc6f66b76f31a4003" /><Relationship Type="http://schemas.openxmlformats.org/officeDocument/2006/relationships/hyperlink" Target="https://www.3gpp.org/ftp/tsg_sa/WG2_Arch/TSGS2_146E_Electronic_2021-08/Docs/S2-2105663.zip" TargetMode="External" Id="Rb8612cb7cde24d4a" /><Relationship Type="http://schemas.openxmlformats.org/officeDocument/2006/relationships/hyperlink" Target="https://webapp.etsi.org/teldir/ListPersDetails.asp?PersId=21207" TargetMode="External" Id="Rb402b7c2fa1b4669" /><Relationship Type="http://schemas.openxmlformats.org/officeDocument/2006/relationships/hyperlink" Target="https://portal.3gpp.org/ngppapp/CreateTdoc.aspx?mode=view&amp;contributionId=1251789" TargetMode="External" Id="R3ee62f6ef1574100" /><Relationship Type="http://schemas.openxmlformats.org/officeDocument/2006/relationships/hyperlink" Target="https://portal.3gpp.org/desktopmodules/Release/ReleaseDetails.aspx?releaseId=192" TargetMode="External" Id="R49bf02e9a0da4e1e" /><Relationship Type="http://schemas.openxmlformats.org/officeDocument/2006/relationships/hyperlink" Target="https://portal.3gpp.org/desktopmodules/Specifications/SpecificationDetails.aspx?specificationId=3145" TargetMode="External" Id="R5d2fb28d6fcb4080" /><Relationship Type="http://schemas.openxmlformats.org/officeDocument/2006/relationships/hyperlink" Target="https://www.3gpp.org/ftp/tsg_sa/WG2_Arch/TSGS2_146E_Electronic_2021-08/Docs/S2-2105664.zip" TargetMode="External" Id="Rbb69ca4d09c94c84" /><Relationship Type="http://schemas.openxmlformats.org/officeDocument/2006/relationships/hyperlink" Target="https://webapp.etsi.org/teldir/ListPersDetails.asp?PersId=21207" TargetMode="External" Id="R31bdc1fcc10e4adc" /><Relationship Type="http://schemas.openxmlformats.org/officeDocument/2006/relationships/hyperlink" Target="https://portal.3gpp.org/desktopmodules/Release/ReleaseDetails.aspx?releaseId=193" TargetMode="External" Id="R977eeca8506f4a0e" /><Relationship Type="http://schemas.openxmlformats.org/officeDocument/2006/relationships/hyperlink" Target="https://portal.3gpp.org/desktopmodules/WorkItem/WorkItemDetails.aspx?workitemId=920042" TargetMode="External" Id="R77f63955f5524c64" /><Relationship Type="http://schemas.openxmlformats.org/officeDocument/2006/relationships/hyperlink" Target="https://www.3gpp.org/ftp/tsg_sa/WG2_Arch/TSGS2_146E_Electronic_2021-08/Docs/S2-2105665.zip" TargetMode="External" Id="R5159dba27230445f" /><Relationship Type="http://schemas.openxmlformats.org/officeDocument/2006/relationships/hyperlink" Target="https://webapp.etsi.org/teldir/ListPersDetails.asp?PersId=21207" TargetMode="External" Id="R6851c245299f4b65" /><Relationship Type="http://schemas.openxmlformats.org/officeDocument/2006/relationships/hyperlink" Target="https://portal.3gpp.org/desktopmodules/Release/ReleaseDetails.aspx?releaseId=192" TargetMode="External" Id="R95d537fef0f24912" /><Relationship Type="http://schemas.openxmlformats.org/officeDocument/2006/relationships/hyperlink" Target="https://portal.3gpp.org/desktopmodules/Specifications/SpecificationDetails.aspx?specificationId=3145" TargetMode="External" Id="R2732c2f6213e4367" /><Relationship Type="http://schemas.openxmlformats.org/officeDocument/2006/relationships/hyperlink" Target="https://portal.3gpp.org/desktopmodules/WorkItem/WorkItemDetails.aspx?workitemId=910048" TargetMode="External" Id="R260826dfeb084cc2" /><Relationship Type="http://schemas.openxmlformats.org/officeDocument/2006/relationships/hyperlink" Target="https://www.3gpp.org/ftp/tsg_sa/WG2_Arch/TSGS2_146E_Electronic_2021-08/Docs/S2-2105666.zip" TargetMode="External" Id="R69370bb9411d4e3e" /><Relationship Type="http://schemas.openxmlformats.org/officeDocument/2006/relationships/hyperlink" Target="https://webapp.etsi.org/teldir/ListPersDetails.asp?PersId=59515" TargetMode="External" Id="Rfad1a0a7b61c4de0" /><Relationship Type="http://schemas.openxmlformats.org/officeDocument/2006/relationships/hyperlink" Target="https://portal.3gpp.org/ngppapp/CreateTdoc.aspx?mode=view&amp;contributionId=1254109" TargetMode="External" Id="R9c9205fe077948d6" /><Relationship Type="http://schemas.openxmlformats.org/officeDocument/2006/relationships/hyperlink" Target="https://portal.3gpp.org/desktopmodules/Release/ReleaseDetails.aspx?releaseId=192" TargetMode="External" Id="R6ba3b87d1f764929" /><Relationship Type="http://schemas.openxmlformats.org/officeDocument/2006/relationships/hyperlink" Target="https://portal.3gpp.org/desktopmodules/Specifications/SpecificationDetails.aspx?specificationId=3144" TargetMode="External" Id="R3e64d4ced9a2458b" /><Relationship Type="http://schemas.openxmlformats.org/officeDocument/2006/relationships/hyperlink" Target="https://portal.3gpp.org/desktopmodules/WorkItem/WorkItemDetails.aspx?workitemId=900032" TargetMode="External" Id="R606a8dc87eea46f9" /><Relationship Type="http://schemas.openxmlformats.org/officeDocument/2006/relationships/hyperlink" Target="https://www.3gpp.org/ftp/tsg_sa/WG2_Arch/TSGS2_146E_Electronic_2021-08/Docs/S2-2105667.zip" TargetMode="External" Id="R23f2c28b1e04483b" /><Relationship Type="http://schemas.openxmlformats.org/officeDocument/2006/relationships/hyperlink" Target="https://webapp.etsi.org/teldir/ListPersDetails.asp?PersId=59515" TargetMode="External" Id="R2a0fe1f0082246d4" /><Relationship Type="http://schemas.openxmlformats.org/officeDocument/2006/relationships/hyperlink" Target="https://portal.3gpp.org/ngppapp/CreateTdoc.aspx?mode=view&amp;contributionId=1254110" TargetMode="External" Id="R4c74d36d077b4c4a" /><Relationship Type="http://schemas.openxmlformats.org/officeDocument/2006/relationships/hyperlink" Target="https://portal.3gpp.org/desktopmodules/Release/ReleaseDetails.aspx?releaseId=192" TargetMode="External" Id="Rbebaeef2cf7a4548" /><Relationship Type="http://schemas.openxmlformats.org/officeDocument/2006/relationships/hyperlink" Target="https://portal.3gpp.org/desktopmodules/Specifications/SpecificationDetails.aspx?specificationId=3145" TargetMode="External" Id="Rdab2350d2f5d4580" /><Relationship Type="http://schemas.openxmlformats.org/officeDocument/2006/relationships/hyperlink" Target="https://portal.3gpp.org/desktopmodules/WorkItem/WorkItemDetails.aspx?workitemId=900032" TargetMode="External" Id="Rc581503f32c64e16" /><Relationship Type="http://schemas.openxmlformats.org/officeDocument/2006/relationships/hyperlink" Target="https://www.3gpp.org/ftp/tsg_sa/WG2_Arch/TSGS2_146E_Electronic_2021-08/Docs/S2-2105668.zip" TargetMode="External" Id="Rc491ca152a744154" /><Relationship Type="http://schemas.openxmlformats.org/officeDocument/2006/relationships/hyperlink" Target="https://webapp.etsi.org/teldir/ListPersDetails.asp?PersId=59515" TargetMode="External" Id="R5187895afee14ac2" /><Relationship Type="http://schemas.openxmlformats.org/officeDocument/2006/relationships/hyperlink" Target="https://portal.3gpp.org/desktopmodules/Release/ReleaseDetails.aspx?releaseId=192" TargetMode="External" Id="Rfe9f2670184b468e" /><Relationship Type="http://schemas.openxmlformats.org/officeDocument/2006/relationships/hyperlink" Target="https://portal.3gpp.org/desktopmodules/Specifications/SpecificationDetails.aspx?specificationId=3144" TargetMode="External" Id="Rc9554d1049c64bc9" /><Relationship Type="http://schemas.openxmlformats.org/officeDocument/2006/relationships/hyperlink" Target="https://portal.3gpp.org/desktopmodules/WorkItem/WorkItemDetails.aspx?workitemId=900032" TargetMode="External" Id="R6b096c7cfe78459c" /><Relationship Type="http://schemas.openxmlformats.org/officeDocument/2006/relationships/hyperlink" Target="https://www.3gpp.org/ftp/tsg_sa/WG2_Arch/TSGS2_146E_Electronic_2021-08/Docs/S2-2105669.zip" TargetMode="External" Id="Rdc7c9bab3de64207" /><Relationship Type="http://schemas.openxmlformats.org/officeDocument/2006/relationships/hyperlink" Target="https://webapp.etsi.org/teldir/ListPersDetails.asp?PersId=59515" TargetMode="External" Id="Rc0a1207abe44424e" /><Relationship Type="http://schemas.openxmlformats.org/officeDocument/2006/relationships/hyperlink" Target="https://portal.3gpp.org/desktopmodules/Release/ReleaseDetails.aspx?releaseId=192" TargetMode="External" Id="R219ed6c19f644a0a" /><Relationship Type="http://schemas.openxmlformats.org/officeDocument/2006/relationships/hyperlink" Target="https://portal.3gpp.org/desktopmodules/Specifications/SpecificationDetails.aspx?specificationId=3145" TargetMode="External" Id="R719eb0c0fe8e45e2" /><Relationship Type="http://schemas.openxmlformats.org/officeDocument/2006/relationships/hyperlink" Target="https://portal.3gpp.org/desktopmodules/WorkItem/WorkItemDetails.aspx?workitemId=900032" TargetMode="External" Id="R517ef05d84d1453d" /><Relationship Type="http://schemas.openxmlformats.org/officeDocument/2006/relationships/hyperlink" Target="https://www.3gpp.org/ftp/tsg_sa/WG2_Arch/TSGS2_146E_Electronic_2021-08/Docs/S2-2105670.zip" TargetMode="External" Id="R0691eedbe9e34237" /><Relationship Type="http://schemas.openxmlformats.org/officeDocument/2006/relationships/hyperlink" Target="https://webapp.etsi.org/teldir/ListPersDetails.asp?PersId=8356" TargetMode="External" Id="Rccad9aa1a62f40bb" /><Relationship Type="http://schemas.openxmlformats.org/officeDocument/2006/relationships/hyperlink" Target="https://portal.3gpp.org/ngppapp/CreateTdoc.aspx?mode=view&amp;contributionId=1254414" TargetMode="External" Id="R680170dabe164d7e" /><Relationship Type="http://schemas.openxmlformats.org/officeDocument/2006/relationships/hyperlink" Target="https://portal.3gpp.org/desktopmodules/Release/ReleaseDetails.aspx?releaseId=192" TargetMode="External" Id="R320e7f047ae24495" /><Relationship Type="http://schemas.openxmlformats.org/officeDocument/2006/relationships/hyperlink" Target="https://portal.3gpp.org/desktopmodules/Specifications/SpecificationDetails.aspx?specificationId=3853" TargetMode="External" Id="R5c2525e73b754abc" /><Relationship Type="http://schemas.openxmlformats.org/officeDocument/2006/relationships/hyperlink" Target="https://portal.3gpp.org/desktopmodules/WorkItem/WorkItemDetails.aspx?workitemId=810049" TargetMode="External" Id="Rc5342c6f15a544fa" /><Relationship Type="http://schemas.openxmlformats.org/officeDocument/2006/relationships/hyperlink" Target="https://www.3gpp.org/ftp/tsg_sa/WG2_Arch/TSGS2_146E_Electronic_2021-08/Docs/S2-2105671.zip" TargetMode="External" Id="Re81d3fb7e94c49cb" /><Relationship Type="http://schemas.openxmlformats.org/officeDocument/2006/relationships/hyperlink" Target="https://webapp.etsi.org/teldir/ListPersDetails.asp?PersId=8356" TargetMode="External" Id="Rbfe555f0ae704397" /><Relationship Type="http://schemas.openxmlformats.org/officeDocument/2006/relationships/hyperlink" Target="https://portal.3gpp.org/desktopmodules/Release/ReleaseDetails.aspx?releaseId=192" TargetMode="External" Id="Rf02b8abd8e234503" /><Relationship Type="http://schemas.openxmlformats.org/officeDocument/2006/relationships/hyperlink" Target="https://portal.3gpp.org/desktopmodules/Specifications/SpecificationDetails.aspx?specificationId=3853" TargetMode="External" Id="Rdb989fbde2034e99" /><Relationship Type="http://schemas.openxmlformats.org/officeDocument/2006/relationships/hyperlink" Target="https://portal.3gpp.org/desktopmodules/WorkItem/WorkItemDetails.aspx?workitemId=810049" TargetMode="External" Id="R6eb1877a461b4a3a" /><Relationship Type="http://schemas.openxmlformats.org/officeDocument/2006/relationships/hyperlink" Target="https://www.3gpp.org/ftp/tsg_sa/WG2_Arch/TSGS2_146E_Electronic_2021-08/Docs/S2-2105672.zip" TargetMode="External" Id="Ra8534eef3bed48c2" /><Relationship Type="http://schemas.openxmlformats.org/officeDocument/2006/relationships/hyperlink" Target="https://webapp.etsi.org/teldir/ListPersDetails.asp?PersId=8356" TargetMode="External" Id="R6b051ad6a3044a8f" /><Relationship Type="http://schemas.openxmlformats.org/officeDocument/2006/relationships/hyperlink" Target="https://portal.3gpp.org/ngppapp/CreateTdoc.aspx?mode=view&amp;contributionId=1254307" TargetMode="External" Id="R7df38308977f4358" /><Relationship Type="http://schemas.openxmlformats.org/officeDocument/2006/relationships/hyperlink" Target="https://portal.3gpp.org/desktopmodules/Release/ReleaseDetails.aspx?releaseId=192" TargetMode="External" Id="R4e8c06d40f3e4077" /><Relationship Type="http://schemas.openxmlformats.org/officeDocument/2006/relationships/hyperlink" Target="https://portal.3gpp.org/desktopmodules/Specifications/SpecificationDetails.aspx?specificationId=3853" TargetMode="External" Id="R19dd498e6bb648de" /><Relationship Type="http://schemas.openxmlformats.org/officeDocument/2006/relationships/hyperlink" Target="https://portal.3gpp.org/desktopmodules/WorkItem/WorkItemDetails.aspx?workitemId=810049" TargetMode="External" Id="R4885f52955504b3a" /><Relationship Type="http://schemas.openxmlformats.org/officeDocument/2006/relationships/hyperlink" Target="https://www.3gpp.org/ftp/tsg_sa/WG2_Arch/TSGS2_146E_Electronic_2021-08/Docs/S2-2105673.zip" TargetMode="External" Id="R81bf5492f1884be6" /><Relationship Type="http://schemas.openxmlformats.org/officeDocument/2006/relationships/hyperlink" Target="https://webapp.etsi.org/teldir/ListPersDetails.asp?PersId=8356" TargetMode="External" Id="R09633525570d4e28" /><Relationship Type="http://schemas.openxmlformats.org/officeDocument/2006/relationships/hyperlink" Target="https://portal.3gpp.org/ngppapp/CreateTdoc.aspx?mode=view&amp;contributionId=1254300" TargetMode="External" Id="Rf163769a462f48ac" /><Relationship Type="http://schemas.openxmlformats.org/officeDocument/2006/relationships/hyperlink" Target="https://portal.3gpp.org/desktopmodules/Release/ReleaseDetails.aspx?releaseId=192" TargetMode="External" Id="R727a3bee39204d29" /><Relationship Type="http://schemas.openxmlformats.org/officeDocument/2006/relationships/hyperlink" Target="https://portal.3gpp.org/desktopmodules/Specifications/SpecificationDetails.aspx?specificationId=3853" TargetMode="External" Id="R7f8bb14146c54a41" /><Relationship Type="http://schemas.openxmlformats.org/officeDocument/2006/relationships/hyperlink" Target="https://portal.3gpp.org/desktopmodules/WorkItem/WorkItemDetails.aspx?workitemId=810049" TargetMode="External" Id="R6946a84af7c64d47" /><Relationship Type="http://schemas.openxmlformats.org/officeDocument/2006/relationships/hyperlink" Target="https://www.3gpp.org/ftp/tsg_sa/WG2_Arch/TSGS2_146E_Electronic_2021-08/Docs/S2-2105674.zip" TargetMode="External" Id="R38cbec4f6e9a4f5a" /><Relationship Type="http://schemas.openxmlformats.org/officeDocument/2006/relationships/hyperlink" Target="https://webapp.etsi.org/teldir/ListPersDetails.asp?PersId=8356" TargetMode="External" Id="Rbe4b44e6f65b4a4b" /><Relationship Type="http://schemas.openxmlformats.org/officeDocument/2006/relationships/hyperlink" Target="https://portal.3gpp.org/desktopmodules/Release/ReleaseDetails.aspx?releaseId=192" TargetMode="External" Id="Rc0e53d0be72b4bcb" /><Relationship Type="http://schemas.openxmlformats.org/officeDocument/2006/relationships/hyperlink" Target="https://portal.3gpp.org/desktopmodules/Specifications/SpecificationDetails.aspx?specificationId=3145" TargetMode="External" Id="R226fa7e37aa841b0" /><Relationship Type="http://schemas.openxmlformats.org/officeDocument/2006/relationships/hyperlink" Target="https://portal.3gpp.org/desktopmodules/WorkItem/WorkItemDetails.aspx?workitemId=810049" TargetMode="External" Id="R6f74b0900a1e452f" /><Relationship Type="http://schemas.openxmlformats.org/officeDocument/2006/relationships/hyperlink" Target="https://www.3gpp.org/ftp/tsg_sa/WG2_Arch/TSGS2_146E_Electronic_2021-08/Docs/S2-2105675.zip" TargetMode="External" Id="Rab854e38800149eb" /><Relationship Type="http://schemas.openxmlformats.org/officeDocument/2006/relationships/hyperlink" Target="https://webapp.etsi.org/teldir/ListPersDetails.asp?PersId=8356" TargetMode="External" Id="Re4b3323936b746b0" /><Relationship Type="http://schemas.openxmlformats.org/officeDocument/2006/relationships/hyperlink" Target="https://portal.3gpp.org/ngppapp/CreateTdoc.aspx?mode=view&amp;contributionId=1254102" TargetMode="External" Id="R87f85812dea64437" /><Relationship Type="http://schemas.openxmlformats.org/officeDocument/2006/relationships/hyperlink" Target="https://portal.3gpp.org/desktopmodules/Release/ReleaseDetails.aspx?releaseId=192" TargetMode="External" Id="Raf12a83159b741bc" /><Relationship Type="http://schemas.openxmlformats.org/officeDocument/2006/relationships/hyperlink" Target="https://portal.3gpp.org/desktopmodules/Specifications/SpecificationDetails.aspx?specificationId=3334" TargetMode="External" Id="Rd2c1997d14de4adf" /><Relationship Type="http://schemas.openxmlformats.org/officeDocument/2006/relationships/hyperlink" Target="https://portal.3gpp.org/desktopmodules/WorkItem/WorkItemDetails.aspx?workitemId=890034" TargetMode="External" Id="R275b600e817641a6" /><Relationship Type="http://schemas.openxmlformats.org/officeDocument/2006/relationships/hyperlink" Target="https://webapp.etsi.org/teldir/ListPersDetails.asp?PersId=8356" TargetMode="External" Id="Rc4683a9831b74b1a" /><Relationship Type="http://schemas.openxmlformats.org/officeDocument/2006/relationships/hyperlink" Target="https://portal.3gpp.org/desktopmodules/Release/ReleaseDetails.aspx?releaseId=192" TargetMode="External" Id="R6bc00411c04b400e" /><Relationship Type="http://schemas.openxmlformats.org/officeDocument/2006/relationships/hyperlink" Target="https://portal.3gpp.org/desktopmodules/Specifications/SpecificationDetails.aspx?specificationId=3144" TargetMode="External" Id="Rd7351e74674d425e" /><Relationship Type="http://schemas.openxmlformats.org/officeDocument/2006/relationships/hyperlink" Target="https://portal.3gpp.org/desktopmodules/WorkItem/WorkItemDetails.aspx?workitemId=840049" TargetMode="External" Id="Rbf5dd7520dcf42a3" /><Relationship Type="http://schemas.openxmlformats.org/officeDocument/2006/relationships/hyperlink" Target="https://www.3gpp.org/ftp/tsg_sa/WG2_Arch/TSGS2_146E_Electronic_2021-08/Docs/S2-2105677.zip" TargetMode="External" Id="R44423192e34d4eed" /><Relationship Type="http://schemas.openxmlformats.org/officeDocument/2006/relationships/hyperlink" Target="https://webapp.etsi.org/teldir/ListPersDetails.asp?PersId=8356" TargetMode="External" Id="R8b9ba832a5c647ce" /><Relationship Type="http://schemas.openxmlformats.org/officeDocument/2006/relationships/hyperlink" Target="https://portal.3gpp.org/desktopmodules/Release/ReleaseDetails.aspx?releaseId=192" TargetMode="External" Id="Re9ebb8c62f4f426d" /><Relationship Type="http://schemas.openxmlformats.org/officeDocument/2006/relationships/hyperlink" Target="https://portal.3gpp.org/desktopmodules/Specifications/SpecificationDetails.aspx?specificationId=3145" TargetMode="External" Id="R0c38511c27944fd7" /><Relationship Type="http://schemas.openxmlformats.org/officeDocument/2006/relationships/hyperlink" Target="https://portal.3gpp.org/desktopmodules/WorkItem/WorkItemDetails.aspx?workitemId=840049" TargetMode="External" Id="R509f7d368dc34005" /><Relationship Type="http://schemas.openxmlformats.org/officeDocument/2006/relationships/hyperlink" Target="https://www.3gpp.org/ftp/tsg_sa/WG2_Arch/TSGS2_146E_Electronic_2021-08/Docs/S2-2105678.zip" TargetMode="External" Id="Rdd1c5932bc284c95" /><Relationship Type="http://schemas.openxmlformats.org/officeDocument/2006/relationships/hyperlink" Target="https://webapp.etsi.org/teldir/ListPersDetails.asp?PersId=8356" TargetMode="External" Id="R41199ea075c34aaf" /><Relationship Type="http://schemas.openxmlformats.org/officeDocument/2006/relationships/hyperlink" Target="https://portal.3gpp.org/ngppapp/CreateTdoc.aspx?mode=view&amp;contributionId=1254223" TargetMode="External" Id="Ra2648717ac4e4527" /><Relationship Type="http://schemas.openxmlformats.org/officeDocument/2006/relationships/hyperlink" Target="https://portal.3gpp.org/desktopmodules/Release/ReleaseDetails.aspx?releaseId=192" TargetMode="External" Id="R79a86763850c4206" /><Relationship Type="http://schemas.openxmlformats.org/officeDocument/2006/relationships/hyperlink" Target="https://portal.3gpp.org/desktopmodules/Specifications/SpecificationDetails.aspx?specificationId=849" TargetMode="External" Id="R1ffef966526b4eb9" /><Relationship Type="http://schemas.openxmlformats.org/officeDocument/2006/relationships/hyperlink" Target="https://portal.3gpp.org/desktopmodules/WorkItem/WorkItemDetails.aspx?workitemId=840049" TargetMode="External" Id="R2215a5e79d4a42e6" /><Relationship Type="http://schemas.openxmlformats.org/officeDocument/2006/relationships/hyperlink" Target="https://www.3gpp.org/ftp/tsg_sa/WG2_Arch/TSGS2_146E_Electronic_2021-08/Docs/S2-2105679.zip" TargetMode="External" Id="R7181d14462fb4cf8" /><Relationship Type="http://schemas.openxmlformats.org/officeDocument/2006/relationships/hyperlink" Target="https://webapp.etsi.org/teldir/ListPersDetails.asp?PersId=8356" TargetMode="External" Id="Rcf9d48e4f2bc4e97" /><Relationship Type="http://schemas.openxmlformats.org/officeDocument/2006/relationships/hyperlink" Target="https://portal.3gpp.org/desktopmodules/Release/ReleaseDetails.aspx?releaseId=192" TargetMode="External" Id="Rc0ba38eab5034b94" /><Relationship Type="http://schemas.openxmlformats.org/officeDocument/2006/relationships/hyperlink" Target="https://portal.3gpp.org/desktopmodules/WorkItem/WorkItemDetails.aspx?workitemId=840049" TargetMode="External" Id="Rb952799d86594276" /><Relationship Type="http://schemas.openxmlformats.org/officeDocument/2006/relationships/hyperlink" Target="https://www.3gpp.org/ftp/tsg_sa/WG2_Arch/TSGS2_146E_Electronic_2021-08/Docs/S2-2105680.zip" TargetMode="External" Id="R3893a13bb6ba4075" /><Relationship Type="http://schemas.openxmlformats.org/officeDocument/2006/relationships/hyperlink" Target="https://webapp.etsi.org/teldir/ListPersDetails.asp?PersId=8356" TargetMode="External" Id="Rf9216180f0f24134" /><Relationship Type="http://schemas.openxmlformats.org/officeDocument/2006/relationships/hyperlink" Target="https://portal.3gpp.org/ngppapp/CreateTdoc.aspx?mode=view&amp;contributionId=1251797" TargetMode="External" Id="R50b30316c5714a09" /><Relationship Type="http://schemas.openxmlformats.org/officeDocument/2006/relationships/hyperlink" Target="https://portal.3gpp.org/desktopmodules/Release/ReleaseDetails.aspx?releaseId=191" TargetMode="External" Id="R82c547ad5f584a04" /><Relationship Type="http://schemas.openxmlformats.org/officeDocument/2006/relationships/hyperlink" Target="https://portal.3gpp.org/desktopmodules/Specifications/SpecificationDetails.aspx?specificationId=3579" TargetMode="External" Id="Rc90bee24b5234fae" /><Relationship Type="http://schemas.openxmlformats.org/officeDocument/2006/relationships/hyperlink" Target="https://portal.3gpp.org/desktopmodules/WorkItem/WorkItemDetails.aspx?workitemId=830047" TargetMode="External" Id="R11fb688d839d4f4d" /><Relationship Type="http://schemas.openxmlformats.org/officeDocument/2006/relationships/hyperlink" Target="https://www.3gpp.org/ftp/tsg_sa/WG2_Arch/TSGS2_146E_Electronic_2021-08/Docs/S2-2105681.zip" TargetMode="External" Id="Rcb1f88be2fe34a42" /><Relationship Type="http://schemas.openxmlformats.org/officeDocument/2006/relationships/hyperlink" Target="https://webapp.etsi.org/teldir/ListPersDetails.asp?PersId=8356" TargetMode="External" Id="Raceccd27ff384c14" /><Relationship Type="http://schemas.openxmlformats.org/officeDocument/2006/relationships/hyperlink" Target="https://portal.3gpp.org/ngppapp/CreateTdoc.aspx?mode=view&amp;contributionId=1251798" TargetMode="External" Id="R71f27b2d5351421b" /><Relationship Type="http://schemas.openxmlformats.org/officeDocument/2006/relationships/hyperlink" Target="https://portal.3gpp.org/desktopmodules/Release/ReleaseDetails.aspx?releaseId=192" TargetMode="External" Id="R076df8911e954bf6" /><Relationship Type="http://schemas.openxmlformats.org/officeDocument/2006/relationships/hyperlink" Target="https://portal.3gpp.org/desktopmodules/Specifications/SpecificationDetails.aspx?specificationId=3579" TargetMode="External" Id="Rb3662e8bf302482c" /><Relationship Type="http://schemas.openxmlformats.org/officeDocument/2006/relationships/hyperlink" Target="https://portal.3gpp.org/desktopmodules/WorkItem/WorkItemDetails.aspx?workitemId=830047" TargetMode="External" Id="R05d5d7944182489f" /><Relationship Type="http://schemas.openxmlformats.org/officeDocument/2006/relationships/hyperlink" Target="https://www.3gpp.org/ftp/tsg_sa/WG2_Arch/TSGS2_146E_Electronic_2021-08/Docs/S2-2105682.zip" TargetMode="External" Id="Ra51f9c9cd94a43d3" /><Relationship Type="http://schemas.openxmlformats.org/officeDocument/2006/relationships/hyperlink" Target="https://webapp.etsi.org/teldir/ListPersDetails.asp?PersId=8356" TargetMode="External" Id="R6957eac289964bd3" /><Relationship Type="http://schemas.openxmlformats.org/officeDocument/2006/relationships/hyperlink" Target="https://portal.3gpp.org/desktopmodules/Release/ReleaseDetails.aspx?releaseId=192" TargetMode="External" Id="R387185aea4004573" /><Relationship Type="http://schemas.openxmlformats.org/officeDocument/2006/relationships/hyperlink" Target="https://portal.3gpp.org/desktopmodules/Specifications/SpecificationDetails.aspx?specificationId=3579" TargetMode="External" Id="R618ee5b494e94e3c" /><Relationship Type="http://schemas.openxmlformats.org/officeDocument/2006/relationships/hyperlink" Target="https://portal.3gpp.org/desktopmodules/WorkItem/WorkItemDetails.aspx?workitemId=900031" TargetMode="External" Id="R2743757230c14f40" /><Relationship Type="http://schemas.openxmlformats.org/officeDocument/2006/relationships/hyperlink" Target="https://www.3gpp.org/ftp/tsg_sa/WG2_Arch/TSGS2_146E_Electronic_2021-08/Docs/S2-2105683.zip" TargetMode="External" Id="Rada7a2b7a0c245a5" /><Relationship Type="http://schemas.openxmlformats.org/officeDocument/2006/relationships/hyperlink" Target="https://webapp.etsi.org/teldir/ListPersDetails.asp?PersId=8356" TargetMode="External" Id="R8fcc6fef9e7c4a27" /><Relationship Type="http://schemas.openxmlformats.org/officeDocument/2006/relationships/hyperlink" Target="https://portal.3gpp.org/desktopmodules/Release/ReleaseDetails.aspx?releaseId=192" TargetMode="External" Id="R29e4fda1f4154be7" /><Relationship Type="http://schemas.openxmlformats.org/officeDocument/2006/relationships/hyperlink" Target="https://portal.3gpp.org/desktopmodules/Specifications/SpecificationDetails.aspx?specificationId=3145" TargetMode="External" Id="Rdb35871035d44448" /><Relationship Type="http://schemas.openxmlformats.org/officeDocument/2006/relationships/hyperlink" Target="https://portal.3gpp.org/desktopmodules/WorkItem/WorkItemDetails.aspx?workitemId=900031" TargetMode="External" Id="R7e37512d81084326" /><Relationship Type="http://schemas.openxmlformats.org/officeDocument/2006/relationships/hyperlink" Target="https://www.3gpp.org/ftp/tsg_sa/WG2_Arch/TSGS2_146E_Electronic_2021-08/Docs/S2-2105684.zip" TargetMode="External" Id="R622688d7fa0748d9" /><Relationship Type="http://schemas.openxmlformats.org/officeDocument/2006/relationships/hyperlink" Target="https://webapp.etsi.org/teldir/ListPersDetails.asp?PersId=8356" TargetMode="External" Id="Rd18e31687ede47b5" /><Relationship Type="http://schemas.openxmlformats.org/officeDocument/2006/relationships/hyperlink" Target="https://portal.3gpp.org/desktopmodules/Release/ReleaseDetails.aspx?releaseId=192" TargetMode="External" Id="Re0634aa58f0349e7" /><Relationship Type="http://schemas.openxmlformats.org/officeDocument/2006/relationships/hyperlink" Target="https://portal.3gpp.org/desktopmodules/Specifications/SpecificationDetails.aspx?specificationId=3579" TargetMode="External" Id="R0b6b9053432947e4" /><Relationship Type="http://schemas.openxmlformats.org/officeDocument/2006/relationships/hyperlink" Target="https://portal.3gpp.org/desktopmodules/WorkItem/WorkItemDetails.aspx?workitemId=900031" TargetMode="External" Id="R555b1daf796d4da4" /><Relationship Type="http://schemas.openxmlformats.org/officeDocument/2006/relationships/hyperlink" Target="https://www.3gpp.org/ftp/tsg_sa/WG2_Arch/TSGS2_146E_Electronic_2021-08/Docs/S2-2105685.zip" TargetMode="External" Id="Rb998457949f7472d" /><Relationship Type="http://schemas.openxmlformats.org/officeDocument/2006/relationships/hyperlink" Target="https://webapp.etsi.org/teldir/ListPersDetails.asp?PersId=8356" TargetMode="External" Id="R12a004e9be2d4b07" /><Relationship Type="http://schemas.openxmlformats.org/officeDocument/2006/relationships/hyperlink" Target="https://portal.3gpp.org/ngppapp/CreateTdoc.aspx?mode=view&amp;contributionId=1254092" TargetMode="External" Id="R6653506a75fa4e65" /><Relationship Type="http://schemas.openxmlformats.org/officeDocument/2006/relationships/hyperlink" Target="https://portal.3gpp.org/desktopmodules/Release/ReleaseDetails.aspx?releaseId=192" TargetMode="External" Id="Rc33f8ee927fe4296" /><Relationship Type="http://schemas.openxmlformats.org/officeDocument/2006/relationships/hyperlink" Target="https://portal.3gpp.org/desktopmodules/Specifications/SpecificationDetails.aspx?specificationId=3579" TargetMode="External" Id="R563709ec842748ca" /><Relationship Type="http://schemas.openxmlformats.org/officeDocument/2006/relationships/hyperlink" Target="https://portal.3gpp.org/desktopmodules/WorkItem/WorkItemDetails.aspx?workitemId=900031" TargetMode="External" Id="Rd90574fdb5574516" /><Relationship Type="http://schemas.openxmlformats.org/officeDocument/2006/relationships/hyperlink" Target="https://www.3gpp.org/ftp/tsg_sa/WG2_Arch/TSGS2_146E_Electronic_2021-08/Docs/S2-2105686.zip" TargetMode="External" Id="R6cffad11aff7417f" /><Relationship Type="http://schemas.openxmlformats.org/officeDocument/2006/relationships/hyperlink" Target="https://webapp.etsi.org/teldir/ListPersDetails.asp?PersId=8356" TargetMode="External" Id="R0ddb065e35d84904" /><Relationship Type="http://schemas.openxmlformats.org/officeDocument/2006/relationships/hyperlink" Target="https://portal.3gpp.org/ngppapp/CreateTdoc.aspx?mode=view&amp;contributionId=1254057" TargetMode="External" Id="Re1fb3a30131140a9" /><Relationship Type="http://schemas.openxmlformats.org/officeDocument/2006/relationships/hyperlink" Target="https://portal.3gpp.org/desktopmodules/Release/ReleaseDetails.aspx?releaseId=192" TargetMode="External" Id="R31b734cdcd5a409c" /><Relationship Type="http://schemas.openxmlformats.org/officeDocument/2006/relationships/hyperlink" Target="https://portal.3gpp.org/desktopmodules/WorkItem/WorkItemDetails.aspx?workitemId=900031" TargetMode="External" Id="Rf81e8cae316a478c" /><Relationship Type="http://schemas.openxmlformats.org/officeDocument/2006/relationships/hyperlink" Target="https://www.3gpp.org/ftp/tsg_sa/WG2_Arch/TSGS2_146E_Electronic_2021-08/Docs/S2-2105687.zip" TargetMode="External" Id="Ra4aa3cb6abee441a" /><Relationship Type="http://schemas.openxmlformats.org/officeDocument/2006/relationships/hyperlink" Target="https://webapp.etsi.org/teldir/ListPersDetails.asp?PersId=8356" TargetMode="External" Id="R6d09aee250774071" /><Relationship Type="http://schemas.openxmlformats.org/officeDocument/2006/relationships/hyperlink" Target="https://portal.3gpp.org/desktopmodules/Release/ReleaseDetails.aspx?releaseId=192" TargetMode="External" Id="R04659bdbdd7e4b7d" /><Relationship Type="http://schemas.openxmlformats.org/officeDocument/2006/relationships/hyperlink" Target="https://portal.3gpp.org/desktopmodules/Specifications/SpecificationDetails.aspx?specificationId=3579" TargetMode="External" Id="R73914c7146ba4c0e" /><Relationship Type="http://schemas.openxmlformats.org/officeDocument/2006/relationships/hyperlink" Target="https://portal.3gpp.org/desktopmodules/WorkItem/WorkItemDetails.aspx?workitemId=900031" TargetMode="External" Id="R91f3df82a0544010" /><Relationship Type="http://schemas.openxmlformats.org/officeDocument/2006/relationships/hyperlink" Target="https://www.3gpp.org/ftp/tsg_sa/WG2_Arch/TSGS2_146E_Electronic_2021-08/Docs/S2-2105688.zip" TargetMode="External" Id="R8cc6ee93f1d04788" /><Relationship Type="http://schemas.openxmlformats.org/officeDocument/2006/relationships/hyperlink" Target="https://webapp.etsi.org/teldir/ListPersDetails.asp?PersId=8356" TargetMode="External" Id="Rbead8a4dce2c4de6" /><Relationship Type="http://schemas.openxmlformats.org/officeDocument/2006/relationships/hyperlink" Target="https://portal.3gpp.org/ngppapp/CreateTdoc.aspx?mode=view&amp;contributionId=1254058" TargetMode="External" Id="Rc51de745448f4994" /><Relationship Type="http://schemas.openxmlformats.org/officeDocument/2006/relationships/hyperlink" Target="https://portal.3gpp.org/desktopmodules/Release/ReleaseDetails.aspx?releaseId=192" TargetMode="External" Id="R55f6c299aa3a463e" /><Relationship Type="http://schemas.openxmlformats.org/officeDocument/2006/relationships/hyperlink" Target="https://portal.3gpp.org/desktopmodules/Specifications/SpecificationDetails.aspx?specificationId=3145" TargetMode="External" Id="Rb51cd0a7327648ac" /><Relationship Type="http://schemas.openxmlformats.org/officeDocument/2006/relationships/hyperlink" Target="https://portal.3gpp.org/desktopmodules/WorkItem/WorkItemDetails.aspx?workitemId=900031" TargetMode="External" Id="Rbd4eb52fe3a74325" /><Relationship Type="http://schemas.openxmlformats.org/officeDocument/2006/relationships/hyperlink" Target="https://www.3gpp.org/ftp/tsg_sa/WG2_Arch/TSGS2_146E_Electronic_2021-08/Docs/S2-2105689.zip" TargetMode="External" Id="R0ac66ac66c7d409a" /><Relationship Type="http://schemas.openxmlformats.org/officeDocument/2006/relationships/hyperlink" Target="https://webapp.etsi.org/teldir/ListPersDetails.asp?PersId=8356" TargetMode="External" Id="R7d0fd5c5574846d2" /><Relationship Type="http://schemas.openxmlformats.org/officeDocument/2006/relationships/hyperlink" Target="https://portal.3gpp.org/desktopmodules/Release/ReleaseDetails.aspx?releaseId=192" TargetMode="External" Id="Rc6f8a4693bad4b8b" /><Relationship Type="http://schemas.openxmlformats.org/officeDocument/2006/relationships/hyperlink" Target="https://portal.3gpp.org/desktopmodules/Specifications/SpecificationDetails.aspx?specificationId=3579" TargetMode="External" Id="R21e6ec450a714e39" /><Relationship Type="http://schemas.openxmlformats.org/officeDocument/2006/relationships/hyperlink" Target="https://portal.3gpp.org/desktopmodules/WorkItem/WorkItemDetails.aspx?workitemId=900031" TargetMode="External" Id="R4fcee21e1227479e" /><Relationship Type="http://schemas.openxmlformats.org/officeDocument/2006/relationships/hyperlink" Target="https://www.3gpp.org/ftp/tsg_sa/WG2_Arch/TSGS2_146E_Electronic_2021-08/Docs/S2-2105690.zip" TargetMode="External" Id="R5ac5584e774c40ad" /><Relationship Type="http://schemas.openxmlformats.org/officeDocument/2006/relationships/hyperlink" Target="https://webapp.etsi.org/teldir/ListPersDetails.asp?PersId=8356" TargetMode="External" Id="Re216eb463f1a4f08" /><Relationship Type="http://schemas.openxmlformats.org/officeDocument/2006/relationships/hyperlink" Target="https://portal.3gpp.org/desktopmodules/Release/ReleaseDetails.aspx?releaseId=192" TargetMode="External" Id="R50c753499fe246f2" /><Relationship Type="http://schemas.openxmlformats.org/officeDocument/2006/relationships/hyperlink" Target="https://portal.3gpp.org/desktopmodules/Specifications/SpecificationDetails.aspx?specificationId=3144" TargetMode="External" Id="R15745e51f5494a59" /><Relationship Type="http://schemas.openxmlformats.org/officeDocument/2006/relationships/hyperlink" Target="https://portal.3gpp.org/desktopmodules/WorkItem/WorkItemDetails.aspx?workitemId=900031" TargetMode="External" Id="Refcdd2ae9dd84485" /><Relationship Type="http://schemas.openxmlformats.org/officeDocument/2006/relationships/hyperlink" Target="https://www.3gpp.org/ftp/tsg_sa/WG2_Arch/TSGS2_146E_Electronic_2021-08/Docs/S2-2105691.zip" TargetMode="External" Id="R9941eed852bb47ca" /><Relationship Type="http://schemas.openxmlformats.org/officeDocument/2006/relationships/hyperlink" Target="https://webapp.etsi.org/teldir/ListPersDetails.asp?PersId=8356" TargetMode="External" Id="Rdf8dece1d4094bc7" /><Relationship Type="http://schemas.openxmlformats.org/officeDocument/2006/relationships/hyperlink" Target="https://portal.3gpp.org/desktopmodules/Release/ReleaseDetails.aspx?releaseId=192" TargetMode="External" Id="R517fb37431204be8" /><Relationship Type="http://schemas.openxmlformats.org/officeDocument/2006/relationships/hyperlink" Target="https://portal.3gpp.org/desktopmodules/Specifications/SpecificationDetails.aspx?specificationId=3145" TargetMode="External" Id="Reff8ada95d6c4d47" /><Relationship Type="http://schemas.openxmlformats.org/officeDocument/2006/relationships/hyperlink" Target="https://portal.3gpp.org/desktopmodules/WorkItem/WorkItemDetails.aspx?workitemId=900031" TargetMode="External" Id="Rddc7961a24ba4c7a" /><Relationship Type="http://schemas.openxmlformats.org/officeDocument/2006/relationships/hyperlink" Target="https://www.3gpp.org/ftp/tsg_sa/WG2_Arch/TSGS2_146E_Electronic_2021-08/Docs/S2-2105692.zip" TargetMode="External" Id="R0187d1667a1f4472" /><Relationship Type="http://schemas.openxmlformats.org/officeDocument/2006/relationships/hyperlink" Target="https://webapp.etsi.org/teldir/ListPersDetails.asp?PersId=8356" TargetMode="External" Id="Rf8c608a50b5a4611" /><Relationship Type="http://schemas.openxmlformats.org/officeDocument/2006/relationships/hyperlink" Target="https://portal.3gpp.org/ngppapp/CreateTdoc.aspx?mode=view&amp;contributionId=1254093" TargetMode="External" Id="Ra76096450bcb4ce4" /><Relationship Type="http://schemas.openxmlformats.org/officeDocument/2006/relationships/hyperlink" Target="https://portal.3gpp.org/desktopmodules/Release/ReleaseDetails.aspx?releaseId=192" TargetMode="External" Id="R0363f068a4d84e39" /><Relationship Type="http://schemas.openxmlformats.org/officeDocument/2006/relationships/hyperlink" Target="https://portal.3gpp.org/desktopmodules/Specifications/SpecificationDetails.aspx?specificationId=3579" TargetMode="External" Id="R12ca3aa0bb494a17" /><Relationship Type="http://schemas.openxmlformats.org/officeDocument/2006/relationships/hyperlink" Target="https://portal.3gpp.org/desktopmodules/WorkItem/WorkItemDetails.aspx?workitemId=900031" TargetMode="External" Id="Rb1196fafeead4fc1" /><Relationship Type="http://schemas.openxmlformats.org/officeDocument/2006/relationships/hyperlink" Target="https://www.3gpp.org/ftp/tsg_sa/WG2_Arch/TSGS2_146E_Electronic_2021-08/Docs/S2-2105693.zip" TargetMode="External" Id="R772675cafcf64ae5" /><Relationship Type="http://schemas.openxmlformats.org/officeDocument/2006/relationships/hyperlink" Target="https://webapp.etsi.org/teldir/ListPersDetails.asp?PersId=8356" TargetMode="External" Id="Rf8f2865453324db5" /><Relationship Type="http://schemas.openxmlformats.org/officeDocument/2006/relationships/hyperlink" Target="https://portal.3gpp.org/desktopmodules/Release/ReleaseDetails.aspx?releaseId=192" TargetMode="External" Id="R74b676e2bdfd4380" /><Relationship Type="http://schemas.openxmlformats.org/officeDocument/2006/relationships/hyperlink" Target="https://portal.3gpp.org/desktopmodules/Specifications/SpecificationDetails.aspx?specificationId=3579" TargetMode="External" Id="Redc24fa1cd084385" /><Relationship Type="http://schemas.openxmlformats.org/officeDocument/2006/relationships/hyperlink" Target="https://portal.3gpp.org/desktopmodules/WorkItem/WorkItemDetails.aspx?workitemId=900031" TargetMode="External" Id="R69694cdc94a84cfd" /><Relationship Type="http://schemas.openxmlformats.org/officeDocument/2006/relationships/hyperlink" Target="https://www.3gpp.org/ftp/tsg_sa/WG2_Arch/TSGS2_146E_Electronic_2021-08/Docs/S2-2105694.zip" TargetMode="External" Id="Rd96a48ccc74d44c6" /><Relationship Type="http://schemas.openxmlformats.org/officeDocument/2006/relationships/hyperlink" Target="https://webapp.etsi.org/teldir/ListPersDetails.asp?PersId=8356" TargetMode="External" Id="R10fbce33e79d4d95" /><Relationship Type="http://schemas.openxmlformats.org/officeDocument/2006/relationships/hyperlink" Target="https://portal.3gpp.org/desktopmodules/Release/ReleaseDetails.aspx?releaseId=192" TargetMode="External" Id="Rc053ef3ad725454c" /><Relationship Type="http://schemas.openxmlformats.org/officeDocument/2006/relationships/hyperlink" Target="https://portal.3gpp.org/desktopmodules/Specifications/SpecificationDetails.aspx?specificationId=3579" TargetMode="External" Id="Ra62effe7fc134f3a" /><Relationship Type="http://schemas.openxmlformats.org/officeDocument/2006/relationships/hyperlink" Target="https://portal.3gpp.org/desktopmodules/WorkItem/WorkItemDetails.aspx?workitemId=900031" TargetMode="External" Id="Re87ac7379b75454c" /><Relationship Type="http://schemas.openxmlformats.org/officeDocument/2006/relationships/hyperlink" Target="https://www.3gpp.org/ftp/tsg_sa/WG2_Arch/TSGS2_146E_Electronic_2021-08/Docs/S2-2105695.zip" TargetMode="External" Id="Ra41486dc42d9486a" /><Relationship Type="http://schemas.openxmlformats.org/officeDocument/2006/relationships/hyperlink" Target="https://webapp.etsi.org/teldir/ListPersDetails.asp?PersId=8356" TargetMode="External" Id="Rcb47540f94734a1c" /><Relationship Type="http://schemas.openxmlformats.org/officeDocument/2006/relationships/hyperlink" Target="https://portal.3gpp.org/ngppapp/CreateTdoc.aspx?mode=view&amp;contributionId=1251706" TargetMode="External" Id="Raece1ebec39641fe" /><Relationship Type="http://schemas.openxmlformats.org/officeDocument/2006/relationships/hyperlink" Target="https://portal.3gpp.org/desktopmodules/Release/ReleaseDetails.aspx?releaseId=192" TargetMode="External" Id="R7fa9eddfb6d94ae9" /><Relationship Type="http://schemas.openxmlformats.org/officeDocument/2006/relationships/hyperlink" Target="https://portal.3gpp.org/desktopmodules/Specifications/SpecificationDetails.aspx?specificationId=3144" TargetMode="External" Id="R7e3e7007280b4fe4" /><Relationship Type="http://schemas.openxmlformats.org/officeDocument/2006/relationships/hyperlink" Target="https://www.3gpp.org/ftp/tsg_sa/WG2_Arch/TSGS2_146E_Electronic_2021-08/Docs/S2-2105696.zip" TargetMode="External" Id="R6be41dc22a554b9b" /><Relationship Type="http://schemas.openxmlformats.org/officeDocument/2006/relationships/hyperlink" Target="https://webapp.etsi.org/teldir/ListPersDetails.asp?PersId=8356" TargetMode="External" Id="R894602a96d544fa4" /><Relationship Type="http://schemas.openxmlformats.org/officeDocument/2006/relationships/hyperlink" Target="https://portal.3gpp.org/ngppapp/CreateTdoc.aspx?mode=view&amp;contributionId=1251705" TargetMode="External" Id="Rd374a63f3c91401d" /><Relationship Type="http://schemas.openxmlformats.org/officeDocument/2006/relationships/hyperlink" Target="https://portal.3gpp.org/desktopmodules/Release/ReleaseDetails.aspx?releaseId=192" TargetMode="External" Id="R512bb7d4e9314518" /><Relationship Type="http://schemas.openxmlformats.org/officeDocument/2006/relationships/hyperlink" Target="https://portal.3gpp.org/desktopmodules/WorkItem/WorkItemDetails.aspx?workitemId=880013" TargetMode="External" Id="Re8a93f07a23c4a10" /><Relationship Type="http://schemas.openxmlformats.org/officeDocument/2006/relationships/hyperlink" Target="https://www.3gpp.org/ftp/tsg_sa/WG2_Arch/TSGS2_146E_Electronic_2021-08/Docs/S2-2105697.zip" TargetMode="External" Id="R4dade67b01504583" /><Relationship Type="http://schemas.openxmlformats.org/officeDocument/2006/relationships/hyperlink" Target="https://webapp.etsi.org/teldir/ListPersDetails.asp?PersId=8356" TargetMode="External" Id="R8cffa248b5a64e7a" /><Relationship Type="http://schemas.openxmlformats.org/officeDocument/2006/relationships/hyperlink" Target="https://portal.3gpp.org/ngppapp/CreateTdoc.aspx?mode=view&amp;contributionId=1254405" TargetMode="External" Id="R08023fe9ef664731" /><Relationship Type="http://schemas.openxmlformats.org/officeDocument/2006/relationships/hyperlink" Target="https://portal.3gpp.org/desktopmodules/Release/ReleaseDetails.aspx?releaseId=192" TargetMode="External" Id="R05a7058771e74de2" /><Relationship Type="http://schemas.openxmlformats.org/officeDocument/2006/relationships/hyperlink" Target="https://portal.3gpp.org/desktopmodules/WorkItem/WorkItemDetails.aspx?workitemId=820006" TargetMode="External" Id="R0e58610e6a6a4ef6" /><Relationship Type="http://schemas.openxmlformats.org/officeDocument/2006/relationships/hyperlink" Target="https://www.3gpp.org/ftp/tsg_sa/WG2_Arch/TSGS2_146E_Electronic_2021-08/Docs/S2-2105698.zip" TargetMode="External" Id="R4a6e24ff4a514041" /><Relationship Type="http://schemas.openxmlformats.org/officeDocument/2006/relationships/hyperlink" Target="https://webapp.etsi.org/teldir/ListPersDetails.asp?PersId=8356" TargetMode="External" Id="R4f821c749bfe4d39" /><Relationship Type="http://schemas.openxmlformats.org/officeDocument/2006/relationships/hyperlink" Target="https://portal.3gpp.org/desktopmodules/Release/ReleaseDetails.aspx?releaseId=192" TargetMode="External" Id="R25296ae2b7b34808" /><Relationship Type="http://schemas.openxmlformats.org/officeDocument/2006/relationships/hyperlink" Target="https://portal.3gpp.org/desktopmodules/Specifications/SpecificationDetails.aspx?specificationId=3144" TargetMode="External" Id="R023d72e59a9a4cce" /><Relationship Type="http://schemas.openxmlformats.org/officeDocument/2006/relationships/hyperlink" Target="https://www.3gpp.org/ftp/tsg_sa/WG2_Arch/TSGS2_146E_Electronic_2021-08/Docs/S2-2105699.zip" TargetMode="External" Id="R0d0f8be859dd4a0a" /><Relationship Type="http://schemas.openxmlformats.org/officeDocument/2006/relationships/hyperlink" Target="https://webapp.etsi.org/teldir/ListPersDetails.asp?PersId=8356" TargetMode="External" Id="Rc1c5236a8b15430a" /><Relationship Type="http://schemas.openxmlformats.org/officeDocument/2006/relationships/hyperlink" Target="https://portal.3gpp.org/ngppapp/CreateTdoc.aspx?mode=view&amp;contributionId=1254116" TargetMode="External" Id="R65ec2459ac254e82" /><Relationship Type="http://schemas.openxmlformats.org/officeDocument/2006/relationships/hyperlink" Target="https://portal.3gpp.org/desktopmodules/Release/ReleaseDetails.aspx?releaseId=192" TargetMode="External" Id="Rfef4c731fea94c49" /><Relationship Type="http://schemas.openxmlformats.org/officeDocument/2006/relationships/hyperlink" Target="https://portal.3gpp.org/desktopmodules/Specifications/SpecificationDetails.aspx?specificationId=3145" TargetMode="External" Id="R71a916fb15084cbb" /><Relationship Type="http://schemas.openxmlformats.org/officeDocument/2006/relationships/hyperlink" Target="https://www.3gpp.org/ftp/tsg_sa/WG2_Arch/TSGS2_146E_Electronic_2021-08/Docs/S2-2105700.zip" TargetMode="External" Id="Rc2aeab6e392a4c67" /><Relationship Type="http://schemas.openxmlformats.org/officeDocument/2006/relationships/hyperlink" Target="https://webapp.etsi.org/teldir/ListPersDetails.asp?PersId=8356" TargetMode="External" Id="Re924973cc06d45ad" /><Relationship Type="http://schemas.openxmlformats.org/officeDocument/2006/relationships/hyperlink" Target="https://portal.3gpp.org/desktopmodules/Release/ReleaseDetails.aspx?releaseId=192" TargetMode="External" Id="R8a003bd31bd34434" /><Relationship Type="http://schemas.openxmlformats.org/officeDocument/2006/relationships/hyperlink" Target="https://portal.3gpp.org/desktopmodules/Specifications/SpecificationDetails.aspx?specificationId=3144" TargetMode="External" Id="R2e2cb1e3d9764eba" /><Relationship Type="http://schemas.openxmlformats.org/officeDocument/2006/relationships/hyperlink" Target="https://www.3gpp.org/ftp/tsg_sa/WG2_Arch/TSGS2_146E_Electronic_2021-08/Docs/S2-2105701.zip" TargetMode="External" Id="Rd9758620173e4d4b" /><Relationship Type="http://schemas.openxmlformats.org/officeDocument/2006/relationships/hyperlink" Target="https://webapp.etsi.org/teldir/ListPersDetails.asp?PersId=8356" TargetMode="External" Id="R4dc9998d02134645" /><Relationship Type="http://schemas.openxmlformats.org/officeDocument/2006/relationships/hyperlink" Target="https://portal.3gpp.org/ngppapp/CreateTdoc.aspx?mode=view&amp;contributionId=1251778" TargetMode="External" Id="R1ae67989e87c49b6" /><Relationship Type="http://schemas.openxmlformats.org/officeDocument/2006/relationships/hyperlink" Target="https://portal.3gpp.org/desktopmodules/Release/ReleaseDetails.aspx?releaseId=192" TargetMode="External" Id="Rbc0e1997987641ad" /><Relationship Type="http://schemas.openxmlformats.org/officeDocument/2006/relationships/hyperlink" Target="https://portal.3gpp.org/desktopmodules/Specifications/SpecificationDetails.aspx?specificationId=3145" TargetMode="External" Id="R18aaad042d0d4ea3" /><Relationship Type="http://schemas.openxmlformats.org/officeDocument/2006/relationships/hyperlink" Target="https://www.3gpp.org/ftp/tsg_sa/WG2_Arch/TSGS2_146E_Electronic_2021-08/Docs/S2-2105702.zip" TargetMode="External" Id="R288e4ce15c75454d" /><Relationship Type="http://schemas.openxmlformats.org/officeDocument/2006/relationships/hyperlink" Target="https://webapp.etsi.org/teldir/ListPersDetails.asp?PersId=8356" TargetMode="External" Id="R45eda38e4a0f405e" /><Relationship Type="http://schemas.openxmlformats.org/officeDocument/2006/relationships/hyperlink" Target="https://portal.3gpp.org/ngppapp/CreateTdoc.aspx?mode=view&amp;contributionId=1251779" TargetMode="External" Id="Raeaf4b61eb8a424f" /><Relationship Type="http://schemas.openxmlformats.org/officeDocument/2006/relationships/hyperlink" Target="https://portal.3gpp.org/desktopmodules/Release/ReleaseDetails.aspx?releaseId=192" TargetMode="External" Id="Rb7d3dfdb1e0a4b57" /><Relationship Type="http://schemas.openxmlformats.org/officeDocument/2006/relationships/hyperlink" Target="https://portal.3gpp.org/desktopmodules/Specifications/SpecificationDetails.aspx?specificationId=3334" TargetMode="External" Id="R007caab62d794d41" /><Relationship Type="http://schemas.openxmlformats.org/officeDocument/2006/relationships/hyperlink" Target="https://www.3gpp.org/ftp/tsg_sa/WG2_Arch/TSGS2_146E_Electronic_2021-08/Docs/S2-2105703.zip" TargetMode="External" Id="R7c1a637903c74fc4" /><Relationship Type="http://schemas.openxmlformats.org/officeDocument/2006/relationships/hyperlink" Target="https://webapp.etsi.org/teldir/ListPersDetails.asp?PersId=8356" TargetMode="External" Id="R2d0c389e36954072" /><Relationship Type="http://schemas.openxmlformats.org/officeDocument/2006/relationships/hyperlink" Target="https://portal.3gpp.org/ngppapp/CreateTdoc.aspx?mode=view&amp;contributionId=1251776" TargetMode="External" Id="R28b30b8505254945" /><Relationship Type="http://schemas.openxmlformats.org/officeDocument/2006/relationships/hyperlink" Target="https://portal.3gpp.org/desktopmodules/Release/ReleaseDetails.aspx?releaseId=192" TargetMode="External" Id="Rbbe506f141d6416e" /><Relationship Type="http://schemas.openxmlformats.org/officeDocument/2006/relationships/hyperlink" Target="https://portal.3gpp.org/desktopmodules/WorkItem/WorkItemDetails.aspx?workitemId=880013" TargetMode="External" Id="Rc9ba230659464c94" /><Relationship Type="http://schemas.openxmlformats.org/officeDocument/2006/relationships/hyperlink" Target="https://www.3gpp.org/ftp/tsg_sa/WG2_Arch/TSGS2_146E_Electronic_2021-08/Docs/S2-2105704.zip" TargetMode="External" Id="R25f882aefa224415" /><Relationship Type="http://schemas.openxmlformats.org/officeDocument/2006/relationships/hyperlink" Target="https://webapp.etsi.org/teldir/ListPersDetails.asp?PersId=8356" TargetMode="External" Id="R0b69ca3ba0b549d0" /><Relationship Type="http://schemas.openxmlformats.org/officeDocument/2006/relationships/hyperlink" Target="https://portal.3gpp.org/ngppapp/CreateTdoc.aspx?mode=view&amp;contributionId=1251777" TargetMode="External" Id="R16213acaadba4954" /><Relationship Type="http://schemas.openxmlformats.org/officeDocument/2006/relationships/hyperlink" Target="https://portal.3gpp.org/desktopmodules/Release/ReleaseDetails.aspx?releaseId=192" TargetMode="External" Id="Rd11358aff94c4367" /><Relationship Type="http://schemas.openxmlformats.org/officeDocument/2006/relationships/hyperlink" Target="https://portal.3gpp.org/desktopmodules/Specifications/SpecificationDetails.aspx?specificationId=3145" TargetMode="External" Id="R4bc29469cfaf4d44" /><Relationship Type="http://schemas.openxmlformats.org/officeDocument/2006/relationships/hyperlink" Target="https://www.3gpp.org/ftp/tsg_sa/WG2_Arch/TSGS2_146E_Electronic_2021-08/Docs/S2-2105705.zip" TargetMode="External" Id="R973d6eb626554d7c" /><Relationship Type="http://schemas.openxmlformats.org/officeDocument/2006/relationships/hyperlink" Target="https://webapp.etsi.org/teldir/ListPersDetails.asp?PersId=8356" TargetMode="External" Id="Ref96f0d35ba34247" /><Relationship Type="http://schemas.openxmlformats.org/officeDocument/2006/relationships/hyperlink" Target="https://portal.3gpp.org/desktopmodules/Release/ReleaseDetails.aspx?releaseId=192" TargetMode="External" Id="Rbba29f48774548b0" /><Relationship Type="http://schemas.openxmlformats.org/officeDocument/2006/relationships/hyperlink" Target="https://portal.3gpp.org/desktopmodules/WorkItem/WorkItemDetails.aspx?workitemId=910081" TargetMode="External" Id="Rad0c5448c7434d5f" /><Relationship Type="http://schemas.openxmlformats.org/officeDocument/2006/relationships/hyperlink" Target="https://www.3gpp.org/ftp/tsg_sa/WG2_Arch/TSGS2_146E_Electronic_2021-08/Docs/S2-2105706.zip" TargetMode="External" Id="R216e55995a194558" /><Relationship Type="http://schemas.openxmlformats.org/officeDocument/2006/relationships/hyperlink" Target="https://webapp.etsi.org/teldir/ListPersDetails.asp?PersId=8356" TargetMode="External" Id="Rba5d926278a94980" /><Relationship Type="http://schemas.openxmlformats.org/officeDocument/2006/relationships/hyperlink" Target="https://portal.3gpp.org/ngppapp/CreateTdoc.aspx?mode=view&amp;contributionId=1254395" TargetMode="External" Id="Rdfea90637d464ea6" /><Relationship Type="http://schemas.openxmlformats.org/officeDocument/2006/relationships/hyperlink" Target="https://portal.3gpp.org/desktopmodules/Release/ReleaseDetails.aspx?releaseId=192" TargetMode="External" Id="Redaeaae15c1a4de1" /><Relationship Type="http://schemas.openxmlformats.org/officeDocument/2006/relationships/hyperlink" Target="https://portal.3gpp.org/desktopmodules/Specifications/SpecificationDetails.aspx?specificationId=3334" TargetMode="External" Id="Re54242efbcb6444a" /><Relationship Type="http://schemas.openxmlformats.org/officeDocument/2006/relationships/hyperlink" Target="https://portal.3gpp.org/desktopmodules/WorkItem/WorkItemDetails.aspx?workitemId=910081" TargetMode="External" Id="R651f0f62c2c445d9" /><Relationship Type="http://schemas.openxmlformats.org/officeDocument/2006/relationships/hyperlink" Target="https://www.3gpp.org/ftp/tsg_sa/WG2_Arch/TSGS2_146E_Electronic_2021-08/Docs/S2-2105707.zip" TargetMode="External" Id="R27ad52631bad4983" /><Relationship Type="http://schemas.openxmlformats.org/officeDocument/2006/relationships/hyperlink" Target="https://webapp.etsi.org/teldir/ListPersDetails.asp?PersId=8356" TargetMode="External" Id="Rd59104644e6846c3" /><Relationship Type="http://schemas.openxmlformats.org/officeDocument/2006/relationships/hyperlink" Target="https://portal.3gpp.org/ngppapp/CreateTdoc.aspx?mode=view&amp;contributionId=1254401" TargetMode="External" Id="R5da218b0ca5e4317" /><Relationship Type="http://schemas.openxmlformats.org/officeDocument/2006/relationships/hyperlink" Target="https://portal.3gpp.org/desktopmodules/Release/ReleaseDetails.aspx?releaseId=192" TargetMode="External" Id="R9a26b62a96db4284" /><Relationship Type="http://schemas.openxmlformats.org/officeDocument/2006/relationships/hyperlink" Target="https://portal.3gpp.org/desktopmodules/Specifications/SpecificationDetails.aspx?specificationId=3144" TargetMode="External" Id="Ra0be26c8f7984964" /><Relationship Type="http://schemas.openxmlformats.org/officeDocument/2006/relationships/hyperlink" Target="https://portal.3gpp.org/desktopmodules/WorkItem/WorkItemDetails.aspx?workitemId=910081" TargetMode="External" Id="Ra357ff5f4be84692" /><Relationship Type="http://schemas.openxmlformats.org/officeDocument/2006/relationships/hyperlink" Target="https://www.3gpp.org/ftp/tsg_sa/WG2_Arch/TSGS2_146E_Electronic_2021-08/Docs/S2-2105708.zip" TargetMode="External" Id="R58946aa8c0d44344" /><Relationship Type="http://schemas.openxmlformats.org/officeDocument/2006/relationships/hyperlink" Target="https://webapp.etsi.org/teldir/ListPersDetails.asp?PersId=8356" TargetMode="External" Id="R33acbd9077854c58" /><Relationship Type="http://schemas.openxmlformats.org/officeDocument/2006/relationships/hyperlink" Target="https://portal.3gpp.org/ngppapp/CreateTdoc.aspx?mode=view&amp;contributionId=1254402" TargetMode="External" Id="R288af1da6ce24c6b" /><Relationship Type="http://schemas.openxmlformats.org/officeDocument/2006/relationships/hyperlink" Target="https://portal.3gpp.org/desktopmodules/Release/ReleaseDetails.aspx?releaseId=192" TargetMode="External" Id="Re250c60b69144e06" /><Relationship Type="http://schemas.openxmlformats.org/officeDocument/2006/relationships/hyperlink" Target="https://portal.3gpp.org/desktopmodules/Specifications/SpecificationDetails.aspx?specificationId=3145" TargetMode="External" Id="R138e0d9df0794466" /><Relationship Type="http://schemas.openxmlformats.org/officeDocument/2006/relationships/hyperlink" Target="https://portal.3gpp.org/desktopmodules/WorkItem/WorkItemDetails.aspx?workitemId=910081" TargetMode="External" Id="R2e39e9ba060d4fa2" /><Relationship Type="http://schemas.openxmlformats.org/officeDocument/2006/relationships/hyperlink" Target="https://www.3gpp.org/ftp/tsg_sa/WG2_Arch/TSGS2_146E_Electronic_2021-08/Docs/S2-2105709.zip" TargetMode="External" Id="R00612fe93bd540fa" /><Relationship Type="http://schemas.openxmlformats.org/officeDocument/2006/relationships/hyperlink" Target="https://webapp.etsi.org/teldir/ListPersDetails.asp?PersId=8356" TargetMode="External" Id="R2d8f539400664f9d" /><Relationship Type="http://schemas.openxmlformats.org/officeDocument/2006/relationships/hyperlink" Target="https://portal.3gpp.org/desktopmodules/Release/ReleaseDetails.aspx?releaseId=192" TargetMode="External" Id="R94be57e0bf354ebc" /><Relationship Type="http://schemas.openxmlformats.org/officeDocument/2006/relationships/hyperlink" Target="https://portal.3gpp.org/desktopmodules/WorkItem/WorkItemDetails.aspx?workitemId=910081" TargetMode="External" Id="R1f84e0211e3549d4" /><Relationship Type="http://schemas.openxmlformats.org/officeDocument/2006/relationships/hyperlink" Target="https://www.3gpp.org/ftp/tsg_sa/WG2_Arch/TSGS2_146E_Electronic_2021-08/Docs/S2-2105710.zip" TargetMode="External" Id="R663270cae0354033" /><Relationship Type="http://schemas.openxmlformats.org/officeDocument/2006/relationships/hyperlink" Target="https://webapp.etsi.org/teldir/ListPersDetails.asp?PersId=8356" TargetMode="External" Id="R18d388760c4d4cac" /><Relationship Type="http://schemas.openxmlformats.org/officeDocument/2006/relationships/hyperlink" Target="https://portal.3gpp.org/desktopmodules/Release/ReleaseDetails.aspx?releaseId=192" TargetMode="External" Id="R8a8f0710d3c041e4" /><Relationship Type="http://schemas.openxmlformats.org/officeDocument/2006/relationships/hyperlink" Target="https://portal.3gpp.org/desktopmodules/Specifications/SpecificationDetails.aspx?specificationId=3145" TargetMode="External" Id="R5f987b8da8954cc3" /><Relationship Type="http://schemas.openxmlformats.org/officeDocument/2006/relationships/hyperlink" Target="https://portal.3gpp.org/desktopmodules/WorkItem/WorkItemDetails.aspx?workitemId=910081" TargetMode="External" Id="R6827ba1511494255" /><Relationship Type="http://schemas.openxmlformats.org/officeDocument/2006/relationships/hyperlink" Target="https://www.3gpp.org/ftp/tsg_sa/WG2_Arch/TSGS2_146E_Electronic_2021-08/Docs/S2-2105711.zip" TargetMode="External" Id="R01c950eb5b404bbf" /><Relationship Type="http://schemas.openxmlformats.org/officeDocument/2006/relationships/hyperlink" Target="https://webapp.etsi.org/teldir/ListPersDetails.asp?PersId=8356" TargetMode="External" Id="R2061bc8145044e0f" /><Relationship Type="http://schemas.openxmlformats.org/officeDocument/2006/relationships/hyperlink" Target="https://portal.3gpp.org/ngppapp/CreateTdoc.aspx?mode=view&amp;contributionId=1254397" TargetMode="External" Id="R5656eed6610b40ff" /><Relationship Type="http://schemas.openxmlformats.org/officeDocument/2006/relationships/hyperlink" Target="https://portal.3gpp.org/desktopmodules/Release/ReleaseDetails.aspx?releaseId=192" TargetMode="External" Id="Rc4f9b6292caf4de0" /><Relationship Type="http://schemas.openxmlformats.org/officeDocument/2006/relationships/hyperlink" Target="https://portal.3gpp.org/desktopmodules/Specifications/SpecificationDetails.aspx?specificationId=3334" TargetMode="External" Id="R21edb02885524aac" /><Relationship Type="http://schemas.openxmlformats.org/officeDocument/2006/relationships/hyperlink" Target="https://portal.3gpp.org/desktopmodules/WorkItem/WorkItemDetails.aspx?workitemId=910081" TargetMode="External" Id="Rc095b447945a409d" /><Relationship Type="http://schemas.openxmlformats.org/officeDocument/2006/relationships/hyperlink" Target="https://www.3gpp.org/ftp/tsg_sa/WG2_Arch/TSGS2_146E_Electronic_2021-08/Docs/S2-2105712.zip" TargetMode="External" Id="R3363c0b7f41741e5" /><Relationship Type="http://schemas.openxmlformats.org/officeDocument/2006/relationships/hyperlink" Target="https://webapp.etsi.org/teldir/ListPersDetails.asp?PersId=8356" TargetMode="External" Id="R07ef0666d0194343" /><Relationship Type="http://schemas.openxmlformats.org/officeDocument/2006/relationships/hyperlink" Target="https://portal.3gpp.org/desktopmodules/Release/ReleaseDetails.aspx?releaseId=192" TargetMode="External" Id="Re6be3c57d3c044c8" /><Relationship Type="http://schemas.openxmlformats.org/officeDocument/2006/relationships/hyperlink" Target="https://portal.3gpp.org/desktopmodules/Specifications/SpecificationDetails.aspx?specificationId=3145" TargetMode="External" Id="R78a30b2e6f2d46d2" /><Relationship Type="http://schemas.openxmlformats.org/officeDocument/2006/relationships/hyperlink" Target="https://portal.3gpp.org/desktopmodules/WorkItem/WorkItemDetails.aspx?workitemId=910059" TargetMode="External" Id="Rf3012f92aaf24e0b" /><Relationship Type="http://schemas.openxmlformats.org/officeDocument/2006/relationships/hyperlink" Target="https://www.3gpp.org/ftp/tsg_sa/WG2_Arch/TSGS2_146E_Electronic_2021-08/Docs/S2-2105713.zip" TargetMode="External" Id="R1fce07a1b47447b8" /><Relationship Type="http://schemas.openxmlformats.org/officeDocument/2006/relationships/hyperlink" Target="https://webapp.etsi.org/teldir/ListPersDetails.asp?PersId=8356" TargetMode="External" Id="R11e7f5a21166453c" /><Relationship Type="http://schemas.openxmlformats.org/officeDocument/2006/relationships/hyperlink" Target="https://portal.3gpp.org/ngppapp/CreateTdoc.aspx?mode=view&amp;contributionId=1254279" TargetMode="External" Id="R34ded8b9adef42d5" /><Relationship Type="http://schemas.openxmlformats.org/officeDocument/2006/relationships/hyperlink" Target="https://portal.3gpp.org/desktopmodules/Release/ReleaseDetails.aspx?releaseId=192" TargetMode="External" Id="Radd89b0a6deb4889" /><Relationship Type="http://schemas.openxmlformats.org/officeDocument/2006/relationships/hyperlink" Target="https://portal.3gpp.org/desktopmodules/Specifications/SpecificationDetails.aspx?specificationId=3144" TargetMode="External" Id="R6c503270fd484263" /><Relationship Type="http://schemas.openxmlformats.org/officeDocument/2006/relationships/hyperlink" Target="https://portal.3gpp.org/desktopmodules/WorkItem/WorkItemDetails.aspx?workitemId=900032" TargetMode="External" Id="R6c80b6ee23c74969" /><Relationship Type="http://schemas.openxmlformats.org/officeDocument/2006/relationships/hyperlink" Target="https://www.3gpp.org/ftp/tsg_sa/WG2_Arch/TSGS2_146E_Electronic_2021-08/Docs/S2-2105714.zip" TargetMode="External" Id="R4d50344856124bec" /><Relationship Type="http://schemas.openxmlformats.org/officeDocument/2006/relationships/hyperlink" Target="https://webapp.etsi.org/teldir/ListPersDetails.asp?PersId=8356" TargetMode="External" Id="R919ca62e759f472d" /><Relationship Type="http://schemas.openxmlformats.org/officeDocument/2006/relationships/hyperlink" Target="https://portal.3gpp.org/ngppapp/CreateTdoc.aspx?mode=view&amp;contributionId=1254267" TargetMode="External" Id="R986ed5c6d6a24d80" /><Relationship Type="http://schemas.openxmlformats.org/officeDocument/2006/relationships/hyperlink" Target="https://portal.3gpp.org/desktopmodules/Release/ReleaseDetails.aspx?releaseId=192" TargetMode="External" Id="R6e99e43f878444e3" /><Relationship Type="http://schemas.openxmlformats.org/officeDocument/2006/relationships/hyperlink" Target="https://portal.3gpp.org/desktopmodules/WorkItem/WorkItemDetails.aspx?workitemId=900032" TargetMode="External" Id="R56be2d18fc004a89" /><Relationship Type="http://schemas.openxmlformats.org/officeDocument/2006/relationships/hyperlink" Target="https://www.3gpp.org/ftp/tsg_sa/WG2_Arch/TSGS2_146E_Electronic_2021-08/Docs/S2-2105715.zip" TargetMode="External" Id="Rea388ee5dde84c65" /><Relationship Type="http://schemas.openxmlformats.org/officeDocument/2006/relationships/hyperlink" Target="https://webapp.etsi.org/teldir/ListPersDetails.asp?PersId=8356" TargetMode="External" Id="R2d83b27c692a451c" /><Relationship Type="http://schemas.openxmlformats.org/officeDocument/2006/relationships/hyperlink" Target="https://portal.3gpp.org/ngppapp/CreateTdoc.aspx?mode=view&amp;contributionId=1254266" TargetMode="External" Id="Ra5c304af55014a91" /><Relationship Type="http://schemas.openxmlformats.org/officeDocument/2006/relationships/hyperlink" Target="https://portal.3gpp.org/desktopmodules/Release/ReleaseDetails.aspx?releaseId=192" TargetMode="External" Id="R6b2787bf5ab54e8f" /><Relationship Type="http://schemas.openxmlformats.org/officeDocument/2006/relationships/hyperlink" Target="https://portal.3gpp.org/desktopmodules/Specifications/SpecificationDetails.aspx?specificationId=3145" TargetMode="External" Id="R5bbd5d08c43f4d78" /><Relationship Type="http://schemas.openxmlformats.org/officeDocument/2006/relationships/hyperlink" Target="https://portal.3gpp.org/desktopmodules/WorkItem/WorkItemDetails.aspx?workitemId=900032" TargetMode="External" Id="R1144b497fba940d1" /><Relationship Type="http://schemas.openxmlformats.org/officeDocument/2006/relationships/hyperlink" Target="https://www.3gpp.org/ftp/tsg_sa/WG2_Arch/TSGS2_146E_Electronic_2021-08/Docs/S2-2105716.zip" TargetMode="External" Id="R34e9ec1553bd4022" /><Relationship Type="http://schemas.openxmlformats.org/officeDocument/2006/relationships/hyperlink" Target="https://webapp.etsi.org/teldir/ListPersDetails.asp?PersId=8356" TargetMode="External" Id="Rb2cb8f5219324506" /><Relationship Type="http://schemas.openxmlformats.org/officeDocument/2006/relationships/hyperlink" Target="https://portal.3gpp.org/ngppapp/CreateTdoc.aspx?mode=view&amp;contributionId=1254294" TargetMode="External" Id="R0995eec313854d24" /><Relationship Type="http://schemas.openxmlformats.org/officeDocument/2006/relationships/hyperlink" Target="https://portal.3gpp.org/desktopmodules/Release/ReleaseDetails.aspx?releaseId=192" TargetMode="External" Id="R1dad94f17227457c" /><Relationship Type="http://schemas.openxmlformats.org/officeDocument/2006/relationships/hyperlink" Target="https://portal.3gpp.org/desktopmodules/Specifications/SpecificationDetails.aspx?specificationId=3144" TargetMode="External" Id="Rc084ec604c3d4e29" /><Relationship Type="http://schemas.openxmlformats.org/officeDocument/2006/relationships/hyperlink" Target="https://portal.3gpp.org/desktopmodules/WorkItem/WorkItemDetails.aspx?workitemId=900032" TargetMode="External" Id="Rc723bd9228504e48" /><Relationship Type="http://schemas.openxmlformats.org/officeDocument/2006/relationships/hyperlink" Target="https://www.3gpp.org/ftp/tsg_sa/WG2_Arch/TSGS2_146E_Electronic_2021-08/Docs/S2-2105717.zip" TargetMode="External" Id="R5fea233158884869" /><Relationship Type="http://schemas.openxmlformats.org/officeDocument/2006/relationships/hyperlink" Target="https://webapp.etsi.org/teldir/ListPersDetails.asp?PersId=8356" TargetMode="External" Id="Rb246f1a9b0d44d5c" /><Relationship Type="http://schemas.openxmlformats.org/officeDocument/2006/relationships/hyperlink" Target="https://portal.3gpp.org/ngppapp/CreateTdoc.aspx?mode=view&amp;contributionId=1254295" TargetMode="External" Id="R68da9b55fc7c46aa" /><Relationship Type="http://schemas.openxmlformats.org/officeDocument/2006/relationships/hyperlink" Target="https://portal.3gpp.org/desktopmodules/Release/ReleaseDetails.aspx?releaseId=192" TargetMode="External" Id="R96f9c9ef9ff34779" /><Relationship Type="http://schemas.openxmlformats.org/officeDocument/2006/relationships/hyperlink" Target="https://portal.3gpp.org/desktopmodules/Specifications/SpecificationDetails.aspx?specificationId=3145" TargetMode="External" Id="Ra745970a9b9a4ac3" /><Relationship Type="http://schemas.openxmlformats.org/officeDocument/2006/relationships/hyperlink" Target="https://portal.3gpp.org/desktopmodules/WorkItem/WorkItemDetails.aspx?workitemId=900032" TargetMode="External" Id="R54d0a928275a4370" /><Relationship Type="http://schemas.openxmlformats.org/officeDocument/2006/relationships/hyperlink" Target="https://www.3gpp.org/ftp/tsg_sa/WG2_Arch/TSGS2_146E_Electronic_2021-08/Docs/S2-2105718.zip" TargetMode="External" Id="Raa4e29ff9c244ee9" /><Relationship Type="http://schemas.openxmlformats.org/officeDocument/2006/relationships/hyperlink" Target="https://webapp.etsi.org/teldir/ListPersDetails.asp?PersId=8356" TargetMode="External" Id="R5cd92efab3a3495f" /><Relationship Type="http://schemas.openxmlformats.org/officeDocument/2006/relationships/hyperlink" Target="https://portal.3gpp.org/ngppapp/CreateTdoc.aspx?mode=view&amp;contributionId=1254296" TargetMode="External" Id="Rc16d0c9c6a314b76" /><Relationship Type="http://schemas.openxmlformats.org/officeDocument/2006/relationships/hyperlink" Target="https://portal.3gpp.org/desktopmodules/Release/ReleaseDetails.aspx?releaseId=192" TargetMode="External" Id="Rd7de52e1bfeb46bb" /><Relationship Type="http://schemas.openxmlformats.org/officeDocument/2006/relationships/hyperlink" Target="https://portal.3gpp.org/desktopmodules/Specifications/SpecificationDetails.aspx?specificationId=3334" TargetMode="External" Id="R804d0806fc2a49b4" /><Relationship Type="http://schemas.openxmlformats.org/officeDocument/2006/relationships/hyperlink" Target="https://portal.3gpp.org/desktopmodules/WorkItem/WorkItemDetails.aspx?workitemId=900032" TargetMode="External" Id="R8eedb5cb3a564597" /><Relationship Type="http://schemas.openxmlformats.org/officeDocument/2006/relationships/hyperlink" Target="https://www.3gpp.org/ftp/tsg_sa/WG2_Arch/TSGS2_146E_Electronic_2021-08/Docs/S2-2105719.zip" TargetMode="External" Id="R4f2b5f0231784531" /><Relationship Type="http://schemas.openxmlformats.org/officeDocument/2006/relationships/hyperlink" Target="https://webapp.etsi.org/teldir/ListPersDetails.asp?PersId=38346" TargetMode="External" Id="R3dc769c600504e05" /><Relationship Type="http://schemas.openxmlformats.org/officeDocument/2006/relationships/hyperlink" Target="https://portal.3gpp.org/ngppapp/CreateTdoc.aspx?mode=view&amp;contributionId=1254204" TargetMode="External" Id="R24db08c8d2ee4bff" /><Relationship Type="http://schemas.openxmlformats.org/officeDocument/2006/relationships/hyperlink" Target="https://portal.3gpp.org/desktopmodules/Release/ReleaseDetails.aspx?releaseId=192" TargetMode="External" Id="R544cc2a8389a44ee" /><Relationship Type="http://schemas.openxmlformats.org/officeDocument/2006/relationships/hyperlink" Target="https://portal.3gpp.org/desktopmodules/Specifications/SpecificationDetails.aspx?specificationId=3145" TargetMode="External" Id="R08ca1431ef97499a" /><Relationship Type="http://schemas.openxmlformats.org/officeDocument/2006/relationships/hyperlink" Target="https://portal.3gpp.org/desktopmodules/WorkItem/WorkItemDetails.aspx?workitemId=910059" TargetMode="External" Id="R4d188bdd48664980" /><Relationship Type="http://schemas.openxmlformats.org/officeDocument/2006/relationships/hyperlink" Target="https://www.3gpp.org/ftp/tsg_sa/WG2_Arch/TSGS2_146E_Electronic_2021-08/Docs/S2-2105720.zip" TargetMode="External" Id="R5e67d678332d4a5c" /><Relationship Type="http://schemas.openxmlformats.org/officeDocument/2006/relationships/hyperlink" Target="https://webapp.etsi.org/teldir/ListPersDetails.asp?PersId=8356" TargetMode="External" Id="R76ba8ac0077041eb" /><Relationship Type="http://schemas.openxmlformats.org/officeDocument/2006/relationships/hyperlink" Target="https://portal.3gpp.org/desktopmodules/Release/ReleaseDetails.aspx?releaseId=192" TargetMode="External" Id="Rafa5d5e402df41b7" /><Relationship Type="http://schemas.openxmlformats.org/officeDocument/2006/relationships/hyperlink" Target="https://portal.3gpp.org/desktopmodules/Specifications/SpecificationDetails.aspx?specificationId=3855" TargetMode="External" Id="Rdd21cd2b2cfb4305" /><Relationship Type="http://schemas.openxmlformats.org/officeDocument/2006/relationships/hyperlink" Target="https://portal.3gpp.org/desktopmodules/WorkItem/WorkItemDetails.aspx?workitemId=900030" TargetMode="External" Id="R0022a08cbb244f6f" /><Relationship Type="http://schemas.openxmlformats.org/officeDocument/2006/relationships/hyperlink" Target="https://webapp.etsi.org/teldir/ListPersDetails.asp?PersId=8356" TargetMode="External" Id="Ref2cb346abab455d" /><Relationship Type="http://schemas.openxmlformats.org/officeDocument/2006/relationships/hyperlink" Target="https://portal.3gpp.org/desktopmodules/Release/ReleaseDetails.aspx?releaseId=192" TargetMode="External" Id="R6ea9db5275fb4be9" /><Relationship Type="http://schemas.openxmlformats.org/officeDocument/2006/relationships/hyperlink" Target="https://portal.3gpp.org/desktopmodules/Specifications/SpecificationDetails.aspx?specificationId=3144" TargetMode="External" Id="R75b94b6f56824560" /><Relationship Type="http://schemas.openxmlformats.org/officeDocument/2006/relationships/hyperlink" Target="https://portal.3gpp.org/desktopmodules/WorkItem/WorkItemDetails.aspx?workitemId=900030" TargetMode="External" Id="R37235542dd934144" /><Relationship Type="http://schemas.openxmlformats.org/officeDocument/2006/relationships/hyperlink" Target="https://www.3gpp.org/ftp/tsg_sa/WG2_Arch/TSGS2_146E_Electronic_2021-08/Docs/S2-2105722.zip" TargetMode="External" Id="R864dfb1e0ae242c6" /><Relationship Type="http://schemas.openxmlformats.org/officeDocument/2006/relationships/hyperlink" Target="https://webapp.etsi.org/teldir/ListPersDetails.asp?PersId=8356" TargetMode="External" Id="R39beef22ef1243e8" /><Relationship Type="http://schemas.openxmlformats.org/officeDocument/2006/relationships/hyperlink" Target="https://portal.3gpp.org/ngppapp/CreateTdoc.aspx?mode=view&amp;contributionId=1254330" TargetMode="External" Id="R61172aa7f9994222" /><Relationship Type="http://schemas.openxmlformats.org/officeDocument/2006/relationships/hyperlink" Target="https://portal.3gpp.org/desktopmodules/Release/ReleaseDetails.aspx?releaseId=192" TargetMode="External" Id="Rfffcd540ad3e4dee" /><Relationship Type="http://schemas.openxmlformats.org/officeDocument/2006/relationships/hyperlink" Target="https://portal.3gpp.org/desktopmodules/Specifications/SpecificationDetails.aspx?specificationId=3855" TargetMode="External" Id="Ra30df15aa1e14229" /><Relationship Type="http://schemas.openxmlformats.org/officeDocument/2006/relationships/hyperlink" Target="https://portal.3gpp.org/desktopmodules/WorkItem/WorkItemDetails.aspx?workitemId=900030" TargetMode="External" Id="Rd8e0384af5344438" /><Relationship Type="http://schemas.openxmlformats.org/officeDocument/2006/relationships/hyperlink" Target="https://www.3gpp.org/ftp/tsg_sa/WG2_Arch/TSGS2_146E_Electronic_2021-08/Docs/S2-2105723.zip" TargetMode="External" Id="R8ff443b511a94c93" /><Relationship Type="http://schemas.openxmlformats.org/officeDocument/2006/relationships/hyperlink" Target="https://webapp.etsi.org/teldir/ListPersDetails.asp?PersId=8356" TargetMode="External" Id="Rb6cb3e5fca97426d" /><Relationship Type="http://schemas.openxmlformats.org/officeDocument/2006/relationships/hyperlink" Target="https://portal.3gpp.org/desktopmodules/Release/ReleaseDetails.aspx?releaseId=192" TargetMode="External" Id="R60b9b4ac2d1d4344" /><Relationship Type="http://schemas.openxmlformats.org/officeDocument/2006/relationships/hyperlink" Target="https://portal.3gpp.org/desktopmodules/Specifications/SpecificationDetails.aspx?specificationId=3855" TargetMode="External" Id="Refcc5aa95c7a40ce" /><Relationship Type="http://schemas.openxmlformats.org/officeDocument/2006/relationships/hyperlink" Target="https://portal.3gpp.org/desktopmodules/WorkItem/WorkItemDetails.aspx?workitemId=900030" TargetMode="External" Id="R3cd55581723c4547" /><Relationship Type="http://schemas.openxmlformats.org/officeDocument/2006/relationships/hyperlink" Target="https://www.3gpp.org/ftp/tsg_sa/WG2_Arch/TSGS2_146E_Electronic_2021-08/Docs/S2-2105724.zip" TargetMode="External" Id="Rdfc54d8d4f1346e2" /><Relationship Type="http://schemas.openxmlformats.org/officeDocument/2006/relationships/hyperlink" Target="https://webapp.etsi.org/teldir/ListPersDetails.asp?PersId=8356" TargetMode="External" Id="R9d1f07a04f9444ca" /><Relationship Type="http://schemas.openxmlformats.org/officeDocument/2006/relationships/hyperlink" Target="https://portal.3gpp.org/ngppapp/CreateTdoc.aspx?mode=view&amp;contributionId=1254331" TargetMode="External" Id="Reb33e5de43fa441a" /><Relationship Type="http://schemas.openxmlformats.org/officeDocument/2006/relationships/hyperlink" Target="https://portal.3gpp.org/desktopmodules/Release/ReleaseDetails.aspx?releaseId=192" TargetMode="External" Id="Rd6bd75093e5b421a" /><Relationship Type="http://schemas.openxmlformats.org/officeDocument/2006/relationships/hyperlink" Target="https://portal.3gpp.org/desktopmodules/Specifications/SpecificationDetails.aspx?specificationId=3334" TargetMode="External" Id="R061f87a0dac24744" /><Relationship Type="http://schemas.openxmlformats.org/officeDocument/2006/relationships/hyperlink" Target="https://portal.3gpp.org/desktopmodules/WorkItem/WorkItemDetails.aspx?workitemId=900030" TargetMode="External" Id="R5c708a53b65f440f" /><Relationship Type="http://schemas.openxmlformats.org/officeDocument/2006/relationships/hyperlink" Target="https://www.3gpp.org/ftp/tsg_sa/WG2_Arch/TSGS2_146E_Electronic_2021-08/Docs/S2-2105725.zip" TargetMode="External" Id="R383e02f6e3bb4d7d" /><Relationship Type="http://schemas.openxmlformats.org/officeDocument/2006/relationships/hyperlink" Target="https://webapp.etsi.org/teldir/ListPersDetails.asp?PersId=8356" TargetMode="External" Id="R3a4ff4a22d164fad" /><Relationship Type="http://schemas.openxmlformats.org/officeDocument/2006/relationships/hyperlink" Target="https://portal.3gpp.org/ngppapp/CreateTdoc.aspx?mode=view&amp;contributionId=1254321" TargetMode="External" Id="Reff200bdb3544439" /><Relationship Type="http://schemas.openxmlformats.org/officeDocument/2006/relationships/hyperlink" Target="https://portal.3gpp.org/desktopmodules/Release/ReleaseDetails.aspx?releaseId=192" TargetMode="External" Id="Rcc87a19222284d7f" /><Relationship Type="http://schemas.openxmlformats.org/officeDocument/2006/relationships/hyperlink" Target="https://portal.3gpp.org/desktopmodules/Specifications/SpecificationDetails.aspx?specificationId=3855" TargetMode="External" Id="Rcd75cfe34d7c4d74" /><Relationship Type="http://schemas.openxmlformats.org/officeDocument/2006/relationships/hyperlink" Target="https://portal.3gpp.org/desktopmodules/WorkItem/WorkItemDetails.aspx?workitemId=900030" TargetMode="External" Id="Rc35df9600a114526" /><Relationship Type="http://schemas.openxmlformats.org/officeDocument/2006/relationships/hyperlink" Target="https://www.3gpp.org/ftp/tsg_sa/WG2_Arch/TSGS2_146E_Electronic_2021-08/Docs/S2-2105726.zip" TargetMode="External" Id="Rb58217e8970f441d" /><Relationship Type="http://schemas.openxmlformats.org/officeDocument/2006/relationships/hyperlink" Target="https://webapp.etsi.org/teldir/ListPersDetails.asp?PersId=8356" TargetMode="External" Id="R9df22a7cb16f4d80" /><Relationship Type="http://schemas.openxmlformats.org/officeDocument/2006/relationships/hyperlink" Target="https://portal.3gpp.org/ngppapp/CreateTdoc.aspx?mode=view&amp;contributionId=1254323" TargetMode="External" Id="R71754a07ac824bb1" /><Relationship Type="http://schemas.openxmlformats.org/officeDocument/2006/relationships/hyperlink" Target="https://portal.3gpp.org/desktopmodules/Release/ReleaseDetails.aspx?releaseId=192" TargetMode="External" Id="Rc1017eba70f54bad" /><Relationship Type="http://schemas.openxmlformats.org/officeDocument/2006/relationships/hyperlink" Target="https://portal.3gpp.org/desktopmodules/Specifications/SpecificationDetails.aspx?specificationId=3855" TargetMode="External" Id="Red8b01cbe55c4727" /><Relationship Type="http://schemas.openxmlformats.org/officeDocument/2006/relationships/hyperlink" Target="https://portal.3gpp.org/desktopmodules/WorkItem/WorkItemDetails.aspx?workitemId=900030" TargetMode="External" Id="Rc7b20281438a4d77" /><Relationship Type="http://schemas.openxmlformats.org/officeDocument/2006/relationships/hyperlink" Target="https://www.3gpp.org/ftp/tsg_sa/WG2_Arch/TSGS2_146E_Electronic_2021-08/Docs/S2-2105727.zip" TargetMode="External" Id="R8d5d77a7d2214962" /><Relationship Type="http://schemas.openxmlformats.org/officeDocument/2006/relationships/hyperlink" Target="https://webapp.etsi.org/teldir/ListPersDetails.asp?PersId=8356" TargetMode="External" Id="Rcadb8a7e5a914bf7" /><Relationship Type="http://schemas.openxmlformats.org/officeDocument/2006/relationships/hyperlink" Target="https://portal.3gpp.org/ngppapp/CreateTdoc.aspx?mode=view&amp;contributionId=1254324" TargetMode="External" Id="Raeb60e580d194999" /><Relationship Type="http://schemas.openxmlformats.org/officeDocument/2006/relationships/hyperlink" Target="https://portal.3gpp.org/desktopmodules/Release/ReleaseDetails.aspx?releaseId=192" TargetMode="External" Id="Rca776c4167ce4780" /><Relationship Type="http://schemas.openxmlformats.org/officeDocument/2006/relationships/hyperlink" Target="https://portal.3gpp.org/desktopmodules/Specifications/SpecificationDetails.aspx?specificationId=3855" TargetMode="External" Id="R935059e4a814485e" /><Relationship Type="http://schemas.openxmlformats.org/officeDocument/2006/relationships/hyperlink" Target="https://portal.3gpp.org/desktopmodules/WorkItem/WorkItemDetails.aspx?workitemId=900030" TargetMode="External" Id="R5cb52138deac4ff9" /><Relationship Type="http://schemas.openxmlformats.org/officeDocument/2006/relationships/hyperlink" Target="https://www.3gpp.org/ftp/tsg_sa/WG2_Arch/TSGS2_146E_Electronic_2021-08/Docs/S2-2105728.zip" TargetMode="External" Id="Rcd7f963b0321435e" /><Relationship Type="http://schemas.openxmlformats.org/officeDocument/2006/relationships/hyperlink" Target="https://webapp.etsi.org/teldir/ListPersDetails.asp?PersId=8356" TargetMode="External" Id="Rd76e3b7a17fa4022" /><Relationship Type="http://schemas.openxmlformats.org/officeDocument/2006/relationships/hyperlink" Target="https://portal.3gpp.org/ngppapp/CreateTdoc.aspx?mode=view&amp;contributionId=1254332" TargetMode="External" Id="Rd3709632c2254d15" /><Relationship Type="http://schemas.openxmlformats.org/officeDocument/2006/relationships/hyperlink" Target="https://portal.3gpp.org/desktopmodules/Release/ReleaseDetails.aspx?releaseId=192" TargetMode="External" Id="R29fbe96054d04f75" /><Relationship Type="http://schemas.openxmlformats.org/officeDocument/2006/relationships/hyperlink" Target="https://portal.3gpp.org/desktopmodules/Specifications/SpecificationDetails.aspx?specificationId=3855" TargetMode="External" Id="R6a981af6ab4a4c41" /><Relationship Type="http://schemas.openxmlformats.org/officeDocument/2006/relationships/hyperlink" Target="https://portal.3gpp.org/desktopmodules/WorkItem/WorkItemDetails.aspx?workitemId=900030" TargetMode="External" Id="Rfb326f4aa79e47e9" /><Relationship Type="http://schemas.openxmlformats.org/officeDocument/2006/relationships/hyperlink" Target="https://www.3gpp.org/ftp/tsg_sa/WG2_Arch/TSGS2_146E_Electronic_2021-08/Docs/S2-2105729.zip" TargetMode="External" Id="Rfc9e78cf1c1b4081" /><Relationship Type="http://schemas.openxmlformats.org/officeDocument/2006/relationships/hyperlink" Target="https://webapp.etsi.org/teldir/ListPersDetails.asp?PersId=8356" TargetMode="External" Id="R78d2eb6c440c4677" /><Relationship Type="http://schemas.openxmlformats.org/officeDocument/2006/relationships/hyperlink" Target="https://portal.3gpp.org/ngppapp/CreateTdoc.aspx?mode=view&amp;contributionId=1254333" TargetMode="External" Id="R96cff3ab69204556" /><Relationship Type="http://schemas.openxmlformats.org/officeDocument/2006/relationships/hyperlink" Target="https://portal.3gpp.org/desktopmodules/Release/ReleaseDetails.aspx?releaseId=192" TargetMode="External" Id="Rfb8a1bdacaec4d00" /><Relationship Type="http://schemas.openxmlformats.org/officeDocument/2006/relationships/hyperlink" Target="https://portal.3gpp.org/desktopmodules/Specifications/SpecificationDetails.aspx?specificationId=3855" TargetMode="External" Id="Rd2b8b81cab604526" /><Relationship Type="http://schemas.openxmlformats.org/officeDocument/2006/relationships/hyperlink" Target="https://portal.3gpp.org/desktopmodules/WorkItem/WorkItemDetails.aspx?workitemId=900030" TargetMode="External" Id="Rf44762cc72ef469a" /><Relationship Type="http://schemas.openxmlformats.org/officeDocument/2006/relationships/hyperlink" Target="https://www.3gpp.org/ftp/tsg_sa/WG2_Arch/TSGS2_146E_Electronic_2021-08/Docs/S2-2105730.zip" TargetMode="External" Id="Rf41334af587e4a28" /><Relationship Type="http://schemas.openxmlformats.org/officeDocument/2006/relationships/hyperlink" Target="https://webapp.etsi.org/teldir/ListPersDetails.asp?PersId=8356" TargetMode="External" Id="R3b21c9df016f40d5" /><Relationship Type="http://schemas.openxmlformats.org/officeDocument/2006/relationships/hyperlink" Target="https://portal.3gpp.org/desktopmodules/Release/ReleaseDetails.aspx?releaseId=192" TargetMode="External" Id="R2d502f6afd274ea7" /><Relationship Type="http://schemas.openxmlformats.org/officeDocument/2006/relationships/hyperlink" Target="https://portal.3gpp.org/desktopmodules/Specifications/SpecificationDetails.aspx?specificationId=3855" TargetMode="External" Id="Re045fa37f4c94702" /><Relationship Type="http://schemas.openxmlformats.org/officeDocument/2006/relationships/hyperlink" Target="https://portal.3gpp.org/desktopmodules/WorkItem/WorkItemDetails.aspx?workitemId=900030" TargetMode="External" Id="Ra13f28c911e842aa" /><Relationship Type="http://schemas.openxmlformats.org/officeDocument/2006/relationships/hyperlink" Target="https://www.3gpp.org/ftp/tsg_sa/WG2_Arch/TSGS2_146E_Electronic_2021-08/Docs/S2-2105731.zip" TargetMode="External" Id="R34323f2a60dc4552" /><Relationship Type="http://schemas.openxmlformats.org/officeDocument/2006/relationships/hyperlink" Target="https://webapp.etsi.org/teldir/ListPersDetails.asp?PersId=8356" TargetMode="External" Id="R1d072b3bfde04f88" /><Relationship Type="http://schemas.openxmlformats.org/officeDocument/2006/relationships/hyperlink" Target="https://portal.3gpp.org/ngppapp/CreateTdoc.aspx?mode=view&amp;contributionId=1254317" TargetMode="External" Id="R14248767453a475f" /><Relationship Type="http://schemas.openxmlformats.org/officeDocument/2006/relationships/hyperlink" Target="https://portal.3gpp.org/desktopmodules/Release/ReleaseDetails.aspx?releaseId=192" TargetMode="External" Id="Rcc3af130b80a4621" /><Relationship Type="http://schemas.openxmlformats.org/officeDocument/2006/relationships/hyperlink" Target="https://portal.3gpp.org/desktopmodules/Specifications/SpecificationDetails.aspx?specificationId=3855" TargetMode="External" Id="R8f54f38f040141f7" /><Relationship Type="http://schemas.openxmlformats.org/officeDocument/2006/relationships/hyperlink" Target="https://portal.3gpp.org/desktopmodules/WorkItem/WorkItemDetails.aspx?workitemId=900030" TargetMode="External" Id="R2809d83dda474f31" /><Relationship Type="http://schemas.openxmlformats.org/officeDocument/2006/relationships/hyperlink" Target="https://www.3gpp.org/ftp/tsg_sa/WG2_Arch/TSGS2_146E_Electronic_2021-08/Docs/S2-2105732.zip" TargetMode="External" Id="R2717322b8fa040d5" /><Relationship Type="http://schemas.openxmlformats.org/officeDocument/2006/relationships/hyperlink" Target="https://webapp.etsi.org/teldir/ListPersDetails.asp?PersId=8356" TargetMode="External" Id="Rb29359dd844849ce" /><Relationship Type="http://schemas.openxmlformats.org/officeDocument/2006/relationships/hyperlink" Target="https://portal.3gpp.org/ngppapp/CreateTdoc.aspx?mode=view&amp;contributionId=1254315" TargetMode="External" Id="Rd7bc589e6891449a" /><Relationship Type="http://schemas.openxmlformats.org/officeDocument/2006/relationships/hyperlink" Target="https://portal.3gpp.org/desktopmodules/Release/ReleaseDetails.aspx?releaseId=192" TargetMode="External" Id="R10ba276157e94d64" /><Relationship Type="http://schemas.openxmlformats.org/officeDocument/2006/relationships/hyperlink" Target="https://portal.3gpp.org/desktopmodules/Specifications/SpecificationDetails.aspx?specificationId=3855" TargetMode="External" Id="R8e80fb356c904d9e" /><Relationship Type="http://schemas.openxmlformats.org/officeDocument/2006/relationships/hyperlink" Target="https://portal.3gpp.org/desktopmodules/WorkItem/WorkItemDetails.aspx?workitemId=900030" TargetMode="External" Id="R702e6b644b6e4843" /><Relationship Type="http://schemas.openxmlformats.org/officeDocument/2006/relationships/hyperlink" Target="https://www.3gpp.org/ftp/tsg_sa/WG2_Arch/TSGS2_146E_Electronic_2021-08/Docs/S2-2105733.zip" TargetMode="External" Id="Ref65d604052f4255" /><Relationship Type="http://schemas.openxmlformats.org/officeDocument/2006/relationships/hyperlink" Target="https://webapp.etsi.org/teldir/ListPersDetails.asp?PersId=8356" TargetMode="External" Id="R80b95ab69b314b6f" /><Relationship Type="http://schemas.openxmlformats.org/officeDocument/2006/relationships/hyperlink" Target="https://portal.3gpp.org/desktopmodules/Release/ReleaseDetails.aspx?releaseId=192" TargetMode="External" Id="R146207bfa4f54969" /><Relationship Type="http://schemas.openxmlformats.org/officeDocument/2006/relationships/hyperlink" Target="https://portal.3gpp.org/desktopmodules/Specifications/SpecificationDetails.aspx?specificationId=3334" TargetMode="External" Id="R30e277f389954c84" /><Relationship Type="http://schemas.openxmlformats.org/officeDocument/2006/relationships/hyperlink" Target="https://portal.3gpp.org/desktopmodules/WorkItem/WorkItemDetails.aspx?workitemId=900030" TargetMode="External" Id="R5da5ba127c4146aa" /><Relationship Type="http://schemas.openxmlformats.org/officeDocument/2006/relationships/hyperlink" Target="https://www.3gpp.org/ftp/tsg_sa/WG2_Arch/TSGS2_146E_Electronic_2021-08/Docs/S2-2105734.zip" TargetMode="External" Id="R1680c2d9b2644b62" /><Relationship Type="http://schemas.openxmlformats.org/officeDocument/2006/relationships/hyperlink" Target="https://webapp.etsi.org/teldir/ListPersDetails.asp?PersId=8356" TargetMode="External" Id="R3b9c2bdef9d745bf" /><Relationship Type="http://schemas.openxmlformats.org/officeDocument/2006/relationships/hyperlink" Target="https://portal.3gpp.org/ngppapp/CreateTdoc.aspx?mode=view&amp;contributionId=1254318" TargetMode="External" Id="Ra42a089f47a84250" /><Relationship Type="http://schemas.openxmlformats.org/officeDocument/2006/relationships/hyperlink" Target="https://portal.3gpp.org/desktopmodules/Release/ReleaseDetails.aspx?releaseId=192" TargetMode="External" Id="R9aa0c2d7b7ec4593" /><Relationship Type="http://schemas.openxmlformats.org/officeDocument/2006/relationships/hyperlink" Target="https://portal.3gpp.org/desktopmodules/Specifications/SpecificationDetails.aspx?specificationId=3855" TargetMode="External" Id="R80ae926e01f64c7b" /><Relationship Type="http://schemas.openxmlformats.org/officeDocument/2006/relationships/hyperlink" Target="https://portal.3gpp.org/desktopmodules/WorkItem/WorkItemDetails.aspx?workitemId=900030" TargetMode="External" Id="R6e3eae6f9fac4541" /><Relationship Type="http://schemas.openxmlformats.org/officeDocument/2006/relationships/hyperlink" Target="https://www.3gpp.org/ftp/tsg_sa/WG2_Arch/TSGS2_146E_Electronic_2021-08/Docs/S2-2105735.zip" TargetMode="External" Id="R560bf6766ce344d4" /><Relationship Type="http://schemas.openxmlformats.org/officeDocument/2006/relationships/hyperlink" Target="https://webapp.etsi.org/teldir/ListPersDetails.asp?PersId=8356" TargetMode="External" Id="R44a6f173d4d344c9" /><Relationship Type="http://schemas.openxmlformats.org/officeDocument/2006/relationships/hyperlink" Target="https://portal.3gpp.org/ngppapp/CreateTdoc.aspx?mode=view&amp;contributionId=1254334" TargetMode="External" Id="Rdff917b885e74bc8" /><Relationship Type="http://schemas.openxmlformats.org/officeDocument/2006/relationships/hyperlink" Target="https://portal.3gpp.org/desktopmodules/Release/ReleaseDetails.aspx?releaseId=192" TargetMode="External" Id="R9be891c2938542ab" /><Relationship Type="http://schemas.openxmlformats.org/officeDocument/2006/relationships/hyperlink" Target="https://portal.3gpp.org/desktopmodules/Specifications/SpecificationDetails.aspx?specificationId=3145" TargetMode="External" Id="R366b3399f6b444ac" /><Relationship Type="http://schemas.openxmlformats.org/officeDocument/2006/relationships/hyperlink" Target="https://portal.3gpp.org/desktopmodules/WorkItem/WorkItemDetails.aspx?workitemId=900030" TargetMode="External" Id="R9550e7b570664b3d" /><Relationship Type="http://schemas.openxmlformats.org/officeDocument/2006/relationships/hyperlink" Target="https://www.3gpp.org/ftp/tsg_sa/WG2_Arch/TSGS2_146E_Electronic_2021-08/Docs/S2-2105736.zip" TargetMode="External" Id="R39fbc05539564be2" /><Relationship Type="http://schemas.openxmlformats.org/officeDocument/2006/relationships/hyperlink" Target="https://webapp.etsi.org/teldir/ListPersDetails.asp?PersId=38346" TargetMode="External" Id="Rd7e500071b4d4c27" /><Relationship Type="http://schemas.openxmlformats.org/officeDocument/2006/relationships/hyperlink" Target="https://portal.3gpp.org/desktopmodules/Release/ReleaseDetails.aspx?releaseId=192" TargetMode="External" Id="R4208191448794ceb" /><Relationship Type="http://schemas.openxmlformats.org/officeDocument/2006/relationships/hyperlink" Target="https://portal.3gpp.org/desktopmodules/Specifications/SpecificationDetails.aspx?specificationId=3145" TargetMode="External" Id="Rf1c642187d804465" /><Relationship Type="http://schemas.openxmlformats.org/officeDocument/2006/relationships/hyperlink" Target="https://portal.3gpp.org/desktopmodules/WorkItem/WorkItemDetails.aspx?workitemId=910059" TargetMode="External" Id="R72e303ae649b4649" /><Relationship Type="http://schemas.openxmlformats.org/officeDocument/2006/relationships/hyperlink" Target="https://www.3gpp.org/ftp/tsg_sa/WG2_Arch/TSGS2_146E_Electronic_2021-08/Docs/S2-2105737.zip" TargetMode="External" Id="R329e816b8eeb4b41" /><Relationship Type="http://schemas.openxmlformats.org/officeDocument/2006/relationships/hyperlink" Target="https://webapp.etsi.org/teldir/ListPersDetails.asp?PersId=38346" TargetMode="External" Id="R63b29362e9264205" /><Relationship Type="http://schemas.openxmlformats.org/officeDocument/2006/relationships/hyperlink" Target="https://portal.3gpp.org/ngppapp/CreateTdoc.aspx?mode=view&amp;contributionId=1254205" TargetMode="External" Id="R88b535e962a14093" /><Relationship Type="http://schemas.openxmlformats.org/officeDocument/2006/relationships/hyperlink" Target="https://portal.3gpp.org/desktopmodules/Release/ReleaseDetails.aspx?releaseId=192" TargetMode="External" Id="R1823df278f644b78" /><Relationship Type="http://schemas.openxmlformats.org/officeDocument/2006/relationships/hyperlink" Target="https://portal.3gpp.org/desktopmodules/Specifications/SpecificationDetails.aspx?specificationId=3334" TargetMode="External" Id="Rbcd57e66d6104888" /><Relationship Type="http://schemas.openxmlformats.org/officeDocument/2006/relationships/hyperlink" Target="https://portal.3gpp.org/desktopmodules/WorkItem/WorkItemDetails.aspx?workitemId=910059" TargetMode="External" Id="Rd72f744a4d094f25" /><Relationship Type="http://schemas.openxmlformats.org/officeDocument/2006/relationships/hyperlink" Target="https://www.3gpp.org/ftp/tsg_sa/WG2_Arch/TSGS2_146E_Electronic_2021-08/Docs/S2-2105738.zip" TargetMode="External" Id="Ra6b2425e899247f5" /><Relationship Type="http://schemas.openxmlformats.org/officeDocument/2006/relationships/hyperlink" Target="https://webapp.etsi.org/teldir/ListPersDetails.asp?PersId=32987" TargetMode="External" Id="R079c651fa3a84ea8" /><Relationship Type="http://schemas.openxmlformats.org/officeDocument/2006/relationships/hyperlink" Target="https://portal.3gpp.org/ngppapp/CreateTdoc.aspx?mode=view&amp;contributionId=1254120" TargetMode="External" Id="R90f640cfa6894121" /><Relationship Type="http://schemas.openxmlformats.org/officeDocument/2006/relationships/hyperlink" Target="https://portal.3gpp.org/desktopmodules/Release/ReleaseDetails.aspx?releaseId=192" TargetMode="External" Id="Re9341e2f6e9c4ffa" /><Relationship Type="http://schemas.openxmlformats.org/officeDocument/2006/relationships/hyperlink" Target="https://portal.3gpp.org/desktopmodules/Specifications/SpecificationDetails.aspx?specificationId=3145" TargetMode="External" Id="R5ad2f4266f604dde" /><Relationship Type="http://schemas.openxmlformats.org/officeDocument/2006/relationships/hyperlink" Target="https://portal.3gpp.org/desktopmodules/WorkItem/WorkItemDetails.aspx?workitemId=910048" TargetMode="External" Id="Rcd18e4786d54400d" /><Relationship Type="http://schemas.openxmlformats.org/officeDocument/2006/relationships/hyperlink" Target="https://www.3gpp.org/ftp/tsg_sa/WG2_Arch/TSGS2_146E_Electronic_2021-08/Docs/S2-2105739.zip" TargetMode="External" Id="Rf15475f07f864d7d" /><Relationship Type="http://schemas.openxmlformats.org/officeDocument/2006/relationships/hyperlink" Target="https://webapp.etsi.org/teldir/ListPersDetails.asp?PersId=32987" TargetMode="External" Id="R117e50e03de34aa6" /><Relationship Type="http://schemas.openxmlformats.org/officeDocument/2006/relationships/hyperlink" Target="https://portal.3gpp.org/ngppapp/CreateTdoc.aspx?mode=view&amp;contributionId=1254181" TargetMode="External" Id="R5096a71277d14249" /><Relationship Type="http://schemas.openxmlformats.org/officeDocument/2006/relationships/hyperlink" Target="https://portal.3gpp.org/desktopmodules/Release/ReleaseDetails.aspx?releaseId=192" TargetMode="External" Id="Rdb1442b9d67c4a14" /><Relationship Type="http://schemas.openxmlformats.org/officeDocument/2006/relationships/hyperlink" Target="https://portal.3gpp.org/desktopmodules/Specifications/SpecificationDetails.aspx?specificationId=3856" TargetMode="External" Id="Rf0ea5096eb5f4070" /><Relationship Type="http://schemas.openxmlformats.org/officeDocument/2006/relationships/hyperlink" Target="https://portal.3gpp.org/desktopmodules/WorkItem/WorkItemDetails.aspx?workitemId=910048" TargetMode="External" Id="R68e94fefee014d16" /><Relationship Type="http://schemas.openxmlformats.org/officeDocument/2006/relationships/hyperlink" Target="https://www.3gpp.org/ftp/tsg_sa/WG2_Arch/TSGS2_146E_Electronic_2021-08/Docs/S2-2105740.zip" TargetMode="External" Id="Rfa81a21a8674425f" /><Relationship Type="http://schemas.openxmlformats.org/officeDocument/2006/relationships/hyperlink" Target="https://webapp.etsi.org/teldir/ListPersDetails.asp?PersId=32987" TargetMode="External" Id="R40d2ca02fdc34536" /><Relationship Type="http://schemas.openxmlformats.org/officeDocument/2006/relationships/hyperlink" Target="https://portal.3gpp.org/desktopmodules/Release/ReleaseDetails.aspx?releaseId=192" TargetMode="External" Id="Rfe2f9650bda84dbb" /><Relationship Type="http://schemas.openxmlformats.org/officeDocument/2006/relationships/hyperlink" Target="https://portal.3gpp.org/desktopmodules/Specifications/SpecificationDetails.aspx?specificationId=3144" TargetMode="External" Id="Rb1bce6783d6643f3" /><Relationship Type="http://schemas.openxmlformats.org/officeDocument/2006/relationships/hyperlink" Target="https://portal.3gpp.org/desktopmodules/WorkItem/WorkItemDetails.aspx?workitemId=900032" TargetMode="External" Id="R2b8fe47f365f4029" /><Relationship Type="http://schemas.openxmlformats.org/officeDocument/2006/relationships/hyperlink" Target="https://www.3gpp.org/ftp/tsg_sa/WG2_Arch/TSGS2_146E_Electronic_2021-08/Docs/S2-2105741.zip" TargetMode="External" Id="R2fa5e9a2b11b4a57" /><Relationship Type="http://schemas.openxmlformats.org/officeDocument/2006/relationships/hyperlink" Target="https://webapp.etsi.org/teldir/ListPersDetails.asp?PersId=32987" TargetMode="External" Id="R140c151684d4491e" /><Relationship Type="http://schemas.openxmlformats.org/officeDocument/2006/relationships/hyperlink" Target="https://portal.3gpp.org/desktopmodules/Release/ReleaseDetails.aspx?releaseId=192" TargetMode="External" Id="R0da235c528284ea0" /><Relationship Type="http://schemas.openxmlformats.org/officeDocument/2006/relationships/hyperlink" Target="https://portal.3gpp.org/desktopmodules/Specifications/SpecificationDetails.aspx?specificationId=3145" TargetMode="External" Id="R0a440526b08d49ec" /><Relationship Type="http://schemas.openxmlformats.org/officeDocument/2006/relationships/hyperlink" Target="https://portal.3gpp.org/desktopmodules/WorkItem/WorkItemDetails.aspx?workitemId=900032" TargetMode="External" Id="Rd8a1c1c66fe64d8b" /><Relationship Type="http://schemas.openxmlformats.org/officeDocument/2006/relationships/hyperlink" Target="https://www.3gpp.org/ftp/tsg_sa/WG2_Arch/TSGS2_146E_Electronic_2021-08/Docs/S2-2105742.zip" TargetMode="External" Id="R990a324e019c4e34" /><Relationship Type="http://schemas.openxmlformats.org/officeDocument/2006/relationships/hyperlink" Target="https://webapp.etsi.org/teldir/ListPersDetails.asp?PersId=32987" TargetMode="External" Id="R6ace44bf2f124bdd" /><Relationship Type="http://schemas.openxmlformats.org/officeDocument/2006/relationships/hyperlink" Target="https://portal.3gpp.org/desktopmodules/Release/ReleaseDetails.aspx?releaseId=192" TargetMode="External" Id="R163d941296204ded" /><Relationship Type="http://schemas.openxmlformats.org/officeDocument/2006/relationships/hyperlink" Target="https://portal.3gpp.org/desktopmodules/Specifications/SpecificationDetails.aspx?specificationId=3144" TargetMode="External" Id="R3b7c5b2297734330" /><Relationship Type="http://schemas.openxmlformats.org/officeDocument/2006/relationships/hyperlink" Target="https://portal.3gpp.org/desktopmodules/WorkItem/WorkItemDetails.aspx?workitemId=900032" TargetMode="External" Id="R3e2baedc9df949a4" /><Relationship Type="http://schemas.openxmlformats.org/officeDocument/2006/relationships/hyperlink" Target="https://www.3gpp.org/ftp/tsg_sa/WG2_Arch/TSGS2_146E_Electronic_2021-08/Docs/S2-2105743.zip" TargetMode="External" Id="R8a410e39ba6c4a12" /><Relationship Type="http://schemas.openxmlformats.org/officeDocument/2006/relationships/hyperlink" Target="https://webapp.etsi.org/teldir/ListPersDetails.asp?PersId=32987" TargetMode="External" Id="Re89cb55bf509412b" /><Relationship Type="http://schemas.openxmlformats.org/officeDocument/2006/relationships/hyperlink" Target="https://portal.3gpp.org/desktopmodules/Release/ReleaseDetails.aspx?releaseId=192" TargetMode="External" Id="R077dc94231c144e4" /><Relationship Type="http://schemas.openxmlformats.org/officeDocument/2006/relationships/hyperlink" Target="https://portal.3gpp.org/desktopmodules/Specifications/SpecificationDetails.aspx?specificationId=3144" TargetMode="External" Id="Rd36bda9c71aa48e6" /><Relationship Type="http://schemas.openxmlformats.org/officeDocument/2006/relationships/hyperlink" Target="https://portal.3gpp.org/desktopmodules/WorkItem/WorkItemDetails.aspx?workitemId=900032" TargetMode="External" Id="R4c81eecc210d4da3" /><Relationship Type="http://schemas.openxmlformats.org/officeDocument/2006/relationships/hyperlink" Target="https://www.3gpp.org/ftp/tsg_sa/WG2_Arch/TSGS2_146E_Electronic_2021-08/Docs/S2-2105744.zip" TargetMode="External" Id="Rcdccf88c011f4b6c" /><Relationship Type="http://schemas.openxmlformats.org/officeDocument/2006/relationships/hyperlink" Target="https://webapp.etsi.org/teldir/ListPersDetails.asp?PersId=32987" TargetMode="External" Id="R46c2b310e22d4d84" /><Relationship Type="http://schemas.openxmlformats.org/officeDocument/2006/relationships/hyperlink" Target="https://portal.3gpp.org/ngppapp/CreateTdoc.aspx?mode=view&amp;contributionId=1254268" TargetMode="External" Id="R8ec0e1dc5c7e4b87" /><Relationship Type="http://schemas.openxmlformats.org/officeDocument/2006/relationships/hyperlink" Target="https://portal.3gpp.org/desktopmodules/Release/ReleaseDetails.aspx?releaseId=192" TargetMode="External" Id="R209fa48a3f2a42e9" /><Relationship Type="http://schemas.openxmlformats.org/officeDocument/2006/relationships/hyperlink" Target="https://portal.3gpp.org/desktopmodules/Specifications/SpecificationDetails.aspx?specificationId=3145" TargetMode="External" Id="Ra77b973f264d4633" /><Relationship Type="http://schemas.openxmlformats.org/officeDocument/2006/relationships/hyperlink" Target="https://portal.3gpp.org/desktopmodules/WorkItem/WorkItemDetails.aspx?workitemId=900032" TargetMode="External" Id="R2357261771384fb4" /><Relationship Type="http://schemas.openxmlformats.org/officeDocument/2006/relationships/hyperlink" Target="https://www.3gpp.org/ftp/tsg_sa/WG2_Arch/TSGS2_146E_Electronic_2021-08/Docs/S2-2105745.zip" TargetMode="External" Id="R326938de01874fda" /><Relationship Type="http://schemas.openxmlformats.org/officeDocument/2006/relationships/hyperlink" Target="https://webapp.etsi.org/teldir/ListPersDetails.asp?PersId=32987" TargetMode="External" Id="R8961292f51d34ec3" /><Relationship Type="http://schemas.openxmlformats.org/officeDocument/2006/relationships/hyperlink" Target="https://portal.3gpp.org/desktopmodules/Release/ReleaseDetails.aspx?releaseId=192" TargetMode="External" Id="R17aad81d9928431e" /><Relationship Type="http://schemas.openxmlformats.org/officeDocument/2006/relationships/hyperlink" Target="https://portal.3gpp.org/desktopmodules/Specifications/SpecificationDetails.aspx?specificationId=3334" TargetMode="External" Id="Rba274bd73c574cb3" /><Relationship Type="http://schemas.openxmlformats.org/officeDocument/2006/relationships/hyperlink" Target="https://portal.3gpp.org/desktopmodules/WorkItem/WorkItemDetails.aspx?workitemId=900032" TargetMode="External" Id="R42b691483686493f" /><Relationship Type="http://schemas.openxmlformats.org/officeDocument/2006/relationships/hyperlink" Target="https://www.3gpp.org/ftp/tsg_sa/WG2_Arch/TSGS2_146E_Electronic_2021-08/Docs/S2-2105746.zip" TargetMode="External" Id="Rbf0bf03f144742d3" /><Relationship Type="http://schemas.openxmlformats.org/officeDocument/2006/relationships/hyperlink" Target="https://webapp.etsi.org/teldir/ListPersDetails.asp?PersId=32987" TargetMode="External" Id="R9c21b48ca4be4d86" /><Relationship Type="http://schemas.openxmlformats.org/officeDocument/2006/relationships/hyperlink" Target="https://portal.3gpp.org/ngppapp/CreateTdoc.aspx?mode=view&amp;contributionId=1254283" TargetMode="External" Id="Rf1517a2b37cf44a1" /><Relationship Type="http://schemas.openxmlformats.org/officeDocument/2006/relationships/hyperlink" Target="https://portal.3gpp.org/desktopmodules/Release/ReleaseDetails.aspx?releaseId=192" TargetMode="External" Id="Ra5a1573a436a44f0" /><Relationship Type="http://schemas.openxmlformats.org/officeDocument/2006/relationships/hyperlink" Target="https://portal.3gpp.org/desktopmodules/Specifications/SpecificationDetails.aspx?specificationId=3144" TargetMode="External" Id="Rcb2d93aeb9844ca6" /><Relationship Type="http://schemas.openxmlformats.org/officeDocument/2006/relationships/hyperlink" Target="https://portal.3gpp.org/desktopmodules/WorkItem/WorkItemDetails.aspx?workitemId=900032" TargetMode="External" Id="R0e452684f31b4a75" /><Relationship Type="http://schemas.openxmlformats.org/officeDocument/2006/relationships/hyperlink" Target="https://webapp.etsi.org/teldir/ListPersDetails.asp?PersId=32987" TargetMode="External" Id="R0c67a524fbc842f2" /><Relationship Type="http://schemas.openxmlformats.org/officeDocument/2006/relationships/hyperlink" Target="https://portal.3gpp.org/desktopmodules/Release/ReleaseDetails.aspx?releaseId=192" TargetMode="External" Id="R0b4134d255994283" /><Relationship Type="http://schemas.openxmlformats.org/officeDocument/2006/relationships/hyperlink" Target="https://portal.3gpp.org/desktopmodules/Specifications/SpecificationDetails.aspx?specificationId=3334" TargetMode="External" Id="R5f44f4d4a22743d8" /><Relationship Type="http://schemas.openxmlformats.org/officeDocument/2006/relationships/hyperlink" Target="https://portal.3gpp.org/desktopmodules/WorkItem/WorkItemDetails.aspx?workitemId=900032" TargetMode="External" Id="Rdfdb226ae0fa4fcd" /><Relationship Type="http://schemas.openxmlformats.org/officeDocument/2006/relationships/hyperlink" Target="https://www.3gpp.org/ftp/tsg_sa/WG2_Arch/TSGS2_146E_Electronic_2021-08/Docs/S2-2105748.zip" TargetMode="External" Id="Rcf4da21f999a41ba" /><Relationship Type="http://schemas.openxmlformats.org/officeDocument/2006/relationships/hyperlink" Target="https://webapp.etsi.org/teldir/ListPersDetails.asp?PersId=32987" TargetMode="External" Id="R71a49b76c12c41c7" /><Relationship Type="http://schemas.openxmlformats.org/officeDocument/2006/relationships/hyperlink" Target="https://portal.3gpp.org/desktopmodules/Release/ReleaseDetails.aspx?releaseId=192" TargetMode="External" Id="R67f138976dec4de2" /><Relationship Type="http://schemas.openxmlformats.org/officeDocument/2006/relationships/hyperlink" Target="https://portal.3gpp.org/desktopmodules/Specifications/SpecificationDetails.aspx?specificationId=3334" TargetMode="External" Id="Rf4586e97156a4f2f" /><Relationship Type="http://schemas.openxmlformats.org/officeDocument/2006/relationships/hyperlink" Target="https://portal.3gpp.org/desktopmodules/WorkItem/WorkItemDetails.aspx?workitemId=900032" TargetMode="External" Id="R7bcd2f54cbe9497d" /><Relationship Type="http://schemas.openxmlformats.org/officeDocument/2006/relationships/hyperlink" Target="https://www.3gpp.org/ftp/tsg_sa/WG2_Arch/TSGS2_146E_Electronic_2021-08/Docs/S2-2105749.zip" TargetMode="External" Id="R4a4b762dadea4b85" /><Relationship Type="http://schemas.openxmlformats.org/officeDocument/2006/relationships/hyperlink" Target="https://webapp.etsi.org/teldir/ListPersDetails.asp?PersId=32987" TargetMode="External" Id="R2b07937b3164438a" /><Relationship Type="http://schemas.openxmlformats.org/officeDocument/2006/relationships/hyperlink" Target="https://portal.3gpp.org/ngppapp/CreateTdoc.aspx?mode=view&amp;contributionId=1254285" TargetMode="External" Id="R968cf61e5cbd46c7" /><Relationship Type="http://schemas.openxmlformats.org/officeDocument/2006/relationships/hyperlink" Target="https://portal.3gpp.org/desktopmodules/Release/ReleaseDetails.aspx?releaseId=192" TargetMode="External" Id="Ra9e1a79e7d694b7c" /><Relationship Type="http://schemas.openxmlformats.org/officeDocument/2006/relationships/hyperlink" Target="https://portal.3gpp.org/desktopmodules/Specifications/SpecificationDetails.aspx?specificationId=3334" TargetMode="External" Id="R2512a5e8b9d243fe" /><Relationship Type="http://schemas.openxmlformats.org/officeDocument/2006/relationships/hyperlink" Target="https://portal.3gpp.org/desktopmodules/WorkItem/WorkItemDetails.aspx?workitemId=900032" TargetMode="External" Id="Rbcd178b8d93d4b1c" /><Relationship Type="http://schemas.openxmlformats.org/officeDocument/2006/relationships/hyperlink" Target="https://www.3gpp.org/ftp/tsg_sa/WG2_Arch/TSGS2_146E_Electronic_2021-08/Docs/S2-2105750.zip" TargetMode="External" Id="Rde3e683fdf544f8d" /><Relationship Type="http://schemas.openxmlformats.org/officeDocument/2006/relationships/hyperlink" Target="https://webapp.etsi.org/teldir/ListPersDetails.asp?PersId=32987" TargetMode="External" Id="R5df4605ceb314816" /><Relationship Type="http://schemas.openxmlformats.org/officeDocument/2006/relationships/hyperlink" Target="https://portal.3gpp.org/ngppapp/CreateTdoc.aspx?mode=view&amp;contributionId=1251813" TargetMode="External" Id="Rad835e1e5f1745fd" /><Relationship Type="http://schemas.openxmlformats.org/officeDocument/2006/relationships/hyperlink" Target="https://portal.3gpp.org/desktopmodules/Release/ReleaseDetails.aspx?releaseId=191" TargetMode="External" Id="R9ee6a8f9529447e7" /><Relationship Type="http://schemas.openxmlformats.org/officeDocument/2006/relationships/hyperlink" Target="https://portal.3gpp.org/desktopmodules/Specifications/SpecificationDetails.aspx?specificationId=3145" TargetMode="External" Id="R780c634395fe4f93" /><Relationship Type="http://schemas.openxmlformats.org/officeDocument/2006/relationships/hyperlink" Target="https://www.3gpp.org/ftp/tsg_sa/WG2_Arch/TSGS2_146E_Electronic_2021-08/Docs/S2-2105751.zip" TargetMode="External" Id="R2cc17738862e45a9" /><Relationship Type="http://schemas.openxmlformats.org/officeDocument/2006/relationships/hyperlink" Target="https://webapp.etsi.org/teldir/ListPersDetails.asp?PersId=32987" TargetMode="External" Id="R08337b8bfa884f55" /><Relationship Type="http://schemas.openxmlformats.org/officeDocument/2006/relationships/hyperlink" Target="https://portal.3gpp.org/ngppapp/CreateTdoc.aspx?mode=view&amp;contributionId=1251814" TargetMode="External" Id="Ra1480d2995054235" /><Relationship Type="http://schemas.openxmlformats.org/officeDocument/2006/relationships/hyperlink" Target="https://portal.3gpp.org/desktopmodules/Release/ReleaseDetails.aspx?releaseId=192" TargetMode="External" Id="Rf1168e68bb8246c9" /><Relationship Type="http://schemas.openxmlformats.org/officeDocument/2006/relationships/hyperlink" Target="https://portal.3gpp.org/desktopmodules/Specifications/SpecificationDetails.aspx?specificationId=3145" TargetMode="External" Id="R75c5b81dc170467d" /><Relationship Type="http://schemas.openxmlformats.org/officeDocument/2006/relationships/hyperlink" Target="https://www.3gpp.org/ftp/tsg_sa/WG2_Arch/TSGS2_146E_Electronic_2021-08/Docs/S2-2105752.zip" TargetMode="External" Id="Rbe7330fd7f9c4178" /><Relationship Type="http://schemas.openxmlformats.org/officeDocument/2006/relationships/hyperlink" Target="https://webapp.etsi.org/teldir/ListPersDetails.asp?PersId=32987" TargetMode="External" Id="Ra11aa93a309b431e" /><Relationship Type="http://schemas.openxmlformats.org/officeDocument/2006/relationships/hyperlink" Target="https://portal.3gpp.org/ngppapp/CreateTdoc.aspx?mode=view&amp;contributionId=1254232" TargetMode="External" Id="Re3845b74995345fa" /><Relationship Type="http://schemas.openxmlformats.org/officeDocument/2006/relationships/hyperlink" Target="https://www.3gpp.org/ftp/tsg_sa/WG2_Arch/TSGS2_146E_Electronic_2021-08/Docs/S2-2105753.zip" TargetMode="External" Id="R84ef0ab05a8c4a6d" /><Relationship Type="http://schemas.openxmlformats.org/officeDocument/2006/relationships/hyperlink" Target="https://webapp.etsi.org/teldir/ListPersDetails.asp?PersId=22112" TargetMode="External" Id="R35bf59a7f4044759" /><Relationship Type="http://schemas.openxmlformats.org/officeDocument/2006/relationships/hyperlink" Target="https://portal.3gpp.org/ngppapp/CreateTdoc.aspx?mode=view&amp;contributionId=1222357" TargetMode="External" Id="R1b1fe159e2a14db8" /><Relationship Type="http://schemas.openxmlformats.org/officeDocument/2006/relationships/hyperlink" Target="https://www.3gpp.org/ftp/tsg_sa/WG2_Arch/TSGS2_146E_Electronic_2021-08/Docs/S2-2105754.zip" TargetMode="External" Id="Rf08765ed444e46b3" /><Relationship Type="http://schemas.openxmlformats.org/officeDocument/2006/relationships/hyperlink" Target="https://webapp.etsi.org/teldir/ListPersDetails.asp?PersId=32987" TargetMode="External" Id="Re0252386d4c24c3e" /><Relationship Type="http://schemas.openxmlformats.org/officeDocument/2006/relationships/hyperlink" Target="https://portal.3gpp.org/desktopmodules/Release/ReleaseDetails.aspx?releaseId=192" TargetMode="External" Id="R6b6cdda150ea42eb" /><Relationship Type="http://schemas.openxmlformats.org/officeDocument/2006/relationships/hyperlink" Target="https://portal.3gpp.org/desktopmodules/WorkItem/WorkItemDetails.aspx?workitemId=910048" TargetMode="External" Id="R186c4872f005436f" /><Relationship Type="http://schemas.openxmlformats.org/officeDocument/2006/relationships/hyperlink" Target="https://www.3gpp.org/ftp/tsg_sa/WG2_Arch/TSGS2_146E_Electronic_2021-08/Docs/S2-2105755.zip" TargetMode="External" Id="R731c27fd39394fc4" /><Relationship Type="http://schemas.openxmlformats.org/officeDocument/2006/relationships/hyperlink" Target="https://webapp.etsi.org/teldir/ListPersDetails.asp?PersId=38346" TargetMode="External" Id="R0efa9af1fef84d26" /><Relationship Type="http://schemas.openxmlformats.org/officeDocument/2006/relationships/hyperlink" Target="https://portal.3gpp.org/desktopmodules/Release/ReleaseDetails.aspx?releaseId=192" TargetMode="External" Id="R7a294d0f741545bf" /><Relationship Type="http://schemas.openxmlformats.org/officeDocument/2006/relationships/hyperlink" Target="https://portal.3gpp.org/desktopmodules/Specifications/SpecificationDetails.aspx?specificationId=3144" TargetMode="External" Id="R825f363140614f03" /><Relationship Type="http://schemas.openxmlformats.org/officeDocument/2006/relationships/hyperlink" Target="https://portal.3gpp.org/desktopmodules/WorkItem/WorkItemDetails.aspx?workitemId=910059" TargetMode="External" Id="R0781a3da2f784bf5" /><Relationship Type="http://schemas.openxmlformats.org/officeDocument/2006/relationships/hyperlink" Target="https://www.3gpp.org/ftp/tsg_sa/WG2_Arch/TSGS2_146E_Electronic_2021-08/Docs/S2-2105756.zip" TargetMode="External" Id="R7735d39995dc416c" /><Relationship Type="http://schemas.openxmlformats.org/officeDocument/2006/relationships/hyperlink" Target="https://webapp.etsi.org/teldir/ListPersDetails.asp?PersId=40431" TargetMode="External" Id="R73c265c840c84560" /><Relationship Type="http://schemas.openxmlformats.org/officeDocument/2006/relationships/hyperlink" Target="https://portal.3gpp.org/ngppapp/CreateTdoc.aspx?mode=view&amp;contributionId=1254276" TargetMode="External" Id="R03b36ae3f1d54415" /><Relationship Type="http://schemas.openxmlformats.org/officeDocument/2006/relationships/hyperlink" Target="https://portal.3gpp.org/desktopmodules/Release/ReleaseDetails.aspx?releaseId=192" TargetMode="External" Id="R7b24297eb49e49ba" /><Relationship Type="http://schemas.openxmlformats.org/officeDocument/2006/relationships/hyperlink" Target="https://portal.3gpp.org/desktopmodules/Specifications/SpecificationDetails.aspx?specificationId=3144" TargetMode="External" Id="R071952ddf1204869" /><Relationship Type="http://schemas.openxmlformats.org/officeDocument/2006/relationships/hyperlink" Target="https://portal.3gpp.org/desktopmodules/WorkItem/WorkItemDetails.aspx?workitemId=900032" TargetMode="External" Id="Rb3527384ab7a4d87" /><Relationship Type="http://schemas.openxmlformats.org/officeDocument/2006/relationships/hyperlink" Target="https://www.3gpp.org/ftp/tsg_sa/WG2_Arch/TSGS2_146E_Electronic_2021-08/Docs/S2-2105757.zip" TargetMode="External" Id="Rd532b8d947f244b1" /><Relationship Type="http://schemas.openxmlformats.org/officeDocument/2006/relationships/hyperlink" Target="https://webapp.etsi.org/teldir/ListPersDetails.asp?PersId=79110" TargetMode="External" Id="R8b5279e686404446" /><Relationship Type="http://schemas.openxmlformats.org/officeDocument/2006/relationships/hyperlink" Target="https://portal.3gpp.org/desktopmodules/Release/ReleaseDetails.aspx?releaseId=192" TargetMode="External" Id="R8dbebec22cd3442e" /><Relationship Type="http://schemas.openxmlformats.org/officeDocument/2006/relationships/hyperlink" Target="https://portal.3gpp.org/desktopmodules/Specifications/SpecificationDetails.aspx?specificationId=3854" TargetMode="External" Id="R2621391089e74582" /><Relationship Type="http://schemas.openxmlformats.org/officeDocument/2006/relationships/hyperlink" Target="https://portal.3gpp.org/desktopmodules/WorkItem/WorkItemDetails.aspx?workitemId=900038" TargetMode="External" Id="R4392a23b8e6943f6" /><Relationship Type="http://schemas.openxmlformats.org/officeDocument/2006/relationships/hyperlink" Target="https://www.3gpp.org/ftp/tsg_sa/WG2_Arch/TSGS2_146E_Electronic_2021-08/Docs/S2-2105758.zip" TargetMode="External" Id="R05f8a2d165d34e34" /><Relationship Type="http://schemas.openxmlformats.org/officeDocument/2006/relationships/hyperlink" Target="https://webapp.etsi.org/teldir/ListPersDetails.asp?PersId=79110" TargetMode="External" Id="R47eda7d462854b0d" /><Relationship Type="http://schemas.openxmlformats.org/officeDocument/2006/relationships/hyperlink" Target="https://portal.3gpp.org/desktopmodules/Release/ReleaseDetails.aspx?releaseId=192" TargetMode="External" Id="R5cb760af87024068" /><Relationship Type="http://schemas.openxmlformats.org/officeDocument/2006/relationships/hyperlink" Target="https://portal.3gpp.org/desktopmodules/Specifications/SpecificationDetails.aspx?specificationId=3854" TargetMode="External" Id="R6e4a929b0eb14665" /><Relationship Type="http://schemas.openxmlformats.org/officeDocument/2006/relationships/hyperlink" Target="https://portal.3gpp.org/desktopmodules/WorkItem/WorkItemDetails.aspx?workitemId=900038" TargetMode="External" Id="R24fc0756c4c84d45" /><Relationship Type="http://schemas.openxmlformats.org/officeDocument/2006/relationships/hyperlink" Target="https://www.3gpp.org/ftp/tsg_sa/WG2_Arch/TSGS2_146E_Electronic_2021-08/Docs/S2-2105759.zip" TargetMode="External" Id="R567414c7512e4657" /><Relationship Type="http://schemas.openxmlformats.org/officeDocument/2006/relationships/hyperlink" Target="https://webapp.etsi.org/teldir/ListPersDetails.asp?PersId=79110" TargetMode="External" Id="Rc977a5a7dbd3489d" /><Relationship Type="http://schemas.openxmlformats.org/officeDocument/2006/relationships/hyperlink" Target="https://portal.3gpp.org/desktopmodules/Release/ReleaseDetails.aspx?releaseId=192" TargetMode="External" Id="Rc64db2c28b8c4a0b" /><Relationship Type="http://schemas.openxmlformats.org/officeDocument/2006/relationships/hyperlink" Target="https://portal.3gpp.org/desktopmodules/Specifications/SpecificationDetails.aspx?specificationId=3854" TargetMode="External" Id="Rf54ae8b05ebf4367" /><Relationship Type="http://schemas.openxmlformats.org/officeDocument/2006/relationships/hyperlink" Target="https://portal.3gpp.org/desktopmodules/WorkItem/WorkItemDetails.aspx?workitemId=900038" TargetMode="External" Id="Ra3747f04dbcb4519" /><Relationship Type="http://schemas.openxmlformats.org/officeDocument/2006/relationships/hyperlink" Target="https://www.3gpp.org/ftp/tsg_sa/WG2_Arch/TSGS2_146E_Electronic_2021-08/Docs/S2-2105760.zip" TargetMode="External" Id="Rfb1c9e0c35004562" /><Relationship Type="http://schemas.openxmlformats.org/officeDocument/2006/relationships/hyperlink" Target="https://webapp.etsi.org/teldir/ListPersDetails.asp?PersId=79110" TargetMode="External" Id="R54598ca96f9644e3" /><Relationship Type="http://schemas.openxmlformats.org/officeDocument/2006/relationships/hyperlink" Target="https://portal.3gpp.org/desktopmodules/Release/ReleaseDetails.aspx?releaseId=192" TargetMode="External" Id="R22fc85cb554949ca" /><Relationship Type="http://schemas.openxmlformats.org/officeDocument/2006/relationships/hyperlink" Target="https://portal.3gpp.org/desktopmodules/Specifications/SpecificationDetails.aspx?specificationId=3854" TargetMode="External" Id="R9c32e6254f1a481c" /><Relationship Type="http://schemas.openxmlformats.org/officeDocument/2006/relationships/hyperlink" Target="https://portal.3gpp.org/desktopmodules/WorkItem/WorkItemDetails.aspx?workitemId=900038" TargetMode="External" Id="R097df7fb1a70442b" /><Relationship Type="http://schemas.openxmlformats.org/officeDocument/2006/relationships/hyperlink" Target="https://www.3gpp.org/ftp/tsg_sa/WG2_Arch/TSGS2_146E_Electronic_2021-08/Docs/S2-2105761.zip" TargetMode="External" Id="R41b3172d9c8b4f72" /><Relationship Type="http://schemas.openxmlformats.org/officeDocument/2006/relationships/hyperlink" Target="https://webapp.etsi.org/teldir/ListPersDetails.asp?PersId=79110" TargetMode="External" Id="R80b4c191cf4d44c8" /><Relationship Type="http://schemas.openxmlformats.org/officeDocument/2006/relationships/hyperlink" Target="https://portal.3gpp.org/desktopmodules/Release/ReleaseDetails.aspx?releaseId=192" TargetMode="External" Id="R56db6a71bdeb42d9" /><Relationship Type="http://schemas.openxmlformats.org/officeDocument/2006/relationships/hyperlink" Target="https://portal.3gpp.org/desktopmodules/Specifications/SpecificationDetails.aspx?specificationId=3334" TargetMode="External" Id="R72cecbd8ec554c4d" /><Relationship Type="http://schemas.openxmlformats.org/officeDocument/2006/relationships/hyperlink" Target="https://www.3gpp.org/ftp/tsg_sa/WG2_Arch/TSGS2_146E_Electronic_2021-08/Docs/S2-2105762.zip" TargetMode="External" Id="R5d5544374ad2479b" /><Relationship Type="http://schemas.openxmlformats.org/officeDocument/2006/relationships/hyperlink" Target="https://webapp.etsi.org/teldir/ListPersDetails.asp?PersId=79110" TargetMode="External" Id="R51f48ef40b154525" /><Relationship Type="http://schemas.openxmlformats.org/officeDocument/2006/relationships/hyperlink" Target="https://portal.3gpp.org/desktopmodules/Release/ReleaseDetails.aspx?releaseId=192" TargetMode="External" Id="R2a5b02891fa44142" /><Relationship Type="http://schemas.openxmlformats.org/officeDocument/2006/relationships/hyperlink" Target="https://portal.3gpp.org/desktopmodules/Specifications/SpecificationDetails.aspx?specificationId=3144" TargetMode="External" Id="R1f991858854d4fb1" /><Relationship Type="http://schemas.openxmlformats.org/officeDocument/2006/relationships/hyperlink" Target="https://portal.3gpp.org/desktopmodules/WorkItem/WorkItemDetails.aspx?workitemId=910059" TargetMode="External" Id="Rdeed98ba1a5447b7" /><Relationship Type="http://schemas.openxmlformats.org/officeDocument/2006/relationships/hyperlink" Target="https://www.3gpp.org/ftp/tsg_sa/WG2_Arch/TSGS2_146E_Electronic_2021-08/Docs/S2-2105763.zip" TargetMode="External" Id="Rd03fb17d989c436f" /><Relationship Type="http://schemas.openxmlformats.org/officeDocument/2006/relationships/hyperlink" Target="https://webapp.etsi.org/teldir/ListPersDetails.asp?PersId=79110" TargetMode="External" Id="Rdb134de0c39f4aaf" /><Relationship Type="http://schemas.openxmlformats.org/officeDocument/2006/relationships/hyperlink" Target="https://portal.3gpp.org/ngppapp/CreateTdoc.aspx?mode=view&amp;contributionId=1254158" TargetMode="External" Id="Reee44a53157643f4" /><Relationship Type="http://schemas.openxmlformats.org/officeDocument/2006/relationships/hyperlink" Target="https://portal.3gpp.org/desktopmodules/Release/ReleaseDetails.aspx?releaseId=192" TargetMode="External" Id="R1f68d7eab0b444a4" /><Relationship Type="http://schemas.openxmlformats.org/officeDocument/2006/relationships/hyperlink" Target="https://portal.3gpp.org/desktopmodules/Specifications/SpecificationDetails.aspx?specificationId=3856" TargetMode="External" Id="Rd259e4f4123c483e" /><Relationship Type="http://schemas.openxmlformats.org/officeDocument/2006/relationships/hyperlink" Target="https://portal.3gpp.org/desktopmodules/WorkItem/WorkItemDetails.aspx?workitemId=910048" TargetMode="External" Id="R104e09f311634b82" /><Relationship Type="http://schemas.openxmlformats.org/officeDocument/2006/relationships/hyperlink" Target="https://www.3gpp.org/ftp/tsg_sa/WG2_Arch/TSGS2_146E_Electronic_2021-08/Docs/S2-2105764.zip" TargetMode="External" Id="R4f2edcbc96d041b1" /><Relationship Type="http://schemas.openxmlformats.org/officeDocument/2006/relationships/hyperlink" Target="https://webapp.etsi.org/teldir/ListPersDetails.asp?PersId=40431" TargetMode="External" Id="R15269d9b2ace4cfe" /><Relationship Type="http://schemas.openxmlformats.org/officeDocument/2006/relationships/hyperlink" Target="https://portal.3gpp.org/desktopmodules/Release/ReleaseDetails.aspx?releaseId=192" TargetMode="External" Id="R153366531dbe4ab7" /><Relationship Type="http://schemas.openxmlformats.org/officeDocument/2006/relationships/hyperlink" Target="https://portal.3gpp.org/desktopmodules/Specifications/SpecificationDetails.aspx?specificationId=3145" TargetMode="External" Id="R471d7f96302a404f" /><Relationship Type="http://schemas.openxmlformats.org/officeDocument/2006/relationships/hyperlink" Target="https://portal.3gpp.org/desktopmodules/WorkItem/WorkItemDetails.aspx?workitemId=900032" TargetMode="External" Id="R773af20b88fd4e4e" /><Relationship Type="http://schemas.openxmlformats.org/officeDocument/2006/relationships/hyperlink" Target="https://www.3gpp.org/ftp/tsg_sa/WG2_Arch/TSGS2_146E_Electronic_2021-08/Docs/S2-2105765.zip" TargetMode="External" Id="R0a24730e55384bd9" /><Relationship Type="http://schemas.openxmlformats.org/officeDocument/2006/relationships/hyperlink" Target="https://webapp.etsi.org/teldir/ListPersDetails.asp?PersId=24932" TargetMode="External" Id="R96bca8bd4dfb465c" /><Relationship Type="http://schemas.openxmlformats.org/officeDocument/2006/relationships/hyperlink" Target="https://portal.3gpp.org/desktopmodules/Release/ReleaseDetails.aspx?releaseId=192" TargetMode="External" Id="R987066c2d76d4cf6" /><Relationship Type="http://schemas.openxmlformats.org/officeDocument/2006/relationships/hyperlink" Target="https://portal.3gpp.org/desktopmodules/Specifications/SpecificationDetails.aspx?specificationId=849" TargetMode="External" Id="Rb4804ed811c64063" /><Relationship Type="http://schemas.openxmlformats.org/officeDocument/2006/relationships/hyperlink" Target="https://portal.3gpp.org/desktopmodules/WorkItem/WorkItemDetails.aspx?workitemId=840049" TargetMode="External" Id="Rb4a62d0dbba44341" /><Relationship Type="http://schemas.openxmlformats.org/officeDocument/2006/relationships/hyperlink" Target="https://www.3gpp.org/ftp/tsg_sa/WG2_Arch/TSGS2_146E_Electronic_2021-08/Docs/S2-2105766.zip" TargetMode="External" Id="Reb62173b61374b4c" /><Relationship Type="http://schemas.openxmlformats.org/officeDocument/2006/relationships/hyperlink" Target="https://webapp.etsi.org/teldir/ListPersDetails.asp?PersId=70502" TargetMode="External" Id="R02c43b97a6b449f3" /><Relationship Type="http://schemas.openxmlformats.org/officeDocument/2006/relationships/hyperlink" Target="https://portal.3gpp.org/ngppapp/CreateTdoc.aspx?mode=view&amp;contributionId=1254054" TargetMode="External" Id="Rb2ce2eb41caf410b" /><Relationship Type="http://schemas.openxmlformats.org/officeDocument/2006/relationships/hyperlink" Target="https://portal.3gpp.org/desktopmodules/Release/ReleaseDetails.aspx?releaseId=192" TargetMode="External" Id="Rd12f356ab7774554" /><Relationship Type="http://schemas.openxmlformats.org/officeDocument/2006/relationships/hyperlink" Target="https://portal.3gpp.org/desktopmodules/Specifications/SpecificationDetails.aspx?specificationId=3579" TargetMode="External" Id="R84f35d9409de4fa0" /><Relationship Type="http://schemas.openxmlformats.org/officeDocument/2006/relationships/hyperlink" Target="https://portal.3gpp.org/desktopmodules/WorkItem/WorkItemDetails.aspx?workitemId=900031" TargetMode="External" Id="Rfd8bac9ee30d4046" /><Relationship Type="http://schemas.openxmlformats.org/officeDocument/2006/relationships/hyperlink" Target="https://www.3gpp.org/ftp/tsg_sa/WG2_Arch/TSGS2_146E_Electronic_2021-08/Docs/S2-2105767.zip" TargetMode="External" Id="R49440a3f2c504783" /><Relationship Type="http://schemas.openxmlformats.org/officeDocument/2006/relationships/hyperlink" Target="https://webapp.etsi.org/teldir/ListPersDetails.asp?PersId=76350" TargetMode="External" Id="Rb8cc4be80fa64203" /><Relationship Type="http://schemas.openxmlformats.org/officeDocument/2006/relationships/hyperlink" Target="https://portal.3gpp.org/desktopmodules/Release/ReleaseDetails.aspx?releaseId=192" TargetMode="External" Id="R28049a1159364a5b" /><Relationship Type="http://schemas.openxmlformats.org/officeDocument/2006/relationships/hyperlink" Target="https://portal.3gpp.org/desktopmodules/Specifications/SpecificationDetails.aspx?specificationId=3145" TargetMode="External" Id="R3569ebeb2660408f" /><Relationship Type="http://schemas.openxmlformats.org/officeDocument/2006/relationships/hyperlink" Target="https://portal.3gpp.org/desktopmodules/WorkItem/WorkItemDetails.aspx?workitemId=900031" TargetMode="External" Id="R8288b9883f374971" /><Relationship Type="http://schemas.openxmlformats.org/officeDocument/2006/relationships/hyperlink" Target="https://www.3gpp.org/ftp/tsg_sa/WG2_Arch/TSGS2_146E_Electronic_2021-08/Docs/S2-2105768.zip" TargetMode="External" Id="Rf30f8f511d264566" /><Relationship Type="http://schemas.openxmlformats.org/officeDocument/2006/relationships/hyperlink" Target="https://webapp.etsi.org/teldir/ListPersDetails.asp?PersId=76350" TargetMode="External" Id="R0eb27d8b39db4ccd" /><Relationship Type="http://schemas.openxmlformats.org/officeDocument/2006/relationships/hyperlink" Target="https://portal.3gpp.org/ngppapp/CreateTdoc.aspx?mode=view&amp;contributionId=1254059" TargetMode="External" Id="Ra5d8ab7cee4b43b6" /><Relationship Type="http://schemas.openxmlformats.org/officeDocument/2006/relationships/hyperlink" Target="https://portal.3gpp.org/desktopmodules/Release/ReleaseDetails.aspx?releaseId=192" TargetMode="External" Id="R9a9ae253024441d1" /><Relationship Type="http://schemas.openxmlformats.org/officeDocument/2006/relationships/hyperlink" Target="https://portal.3gpp.org/desktopmodules/Specifications/SpecificationDetails.aspx?specificationId=3579" TargetMode="External" Id="Re4409023ad004275" /><Relationship Type="http://schemas.openxmlformats.org/officeDocument/2006/relationships/hyperlink" Target="https://portal.3gpp.org/desktopmodules/WorkItem/WorkItemDetails.aspx?workitemId=900031" TargetMode="External" Id="Rcbb06e4871e64f75" /><Relationship Type="http://schemas.openxmlformats.org/officeDocument/2006/relationships/hyperlink" Target="https://www.3gpp.org/ftp/tsg_sa/WG2_Arch/TSGS2_146E_Electronic_2021-08/Docs/S2-2105769.zip" TargetMode="External" Id="Rb8837c2d5d9c4436" /><Relationship Type="http://schemas.openxmlformats.org/officeDocument/2006/relationships/hyperlink" Target="https://webapp.etsi.org/teldir/ListPersDetails.asp?PersId=8356" TargetMode="External" Id="R481b14b4c87f424f" /><Relationship Type="http://schemas.openxmlformats.org/officeDocument/2006/relationships/hyperlink" Target="https://portal.3gpp.org/desktopmodules/Release/ReleaseDetails.aspx?releaseId=192" TargetMode="External" Id="Ra9f9242eddb0464a" /><Relationship Type="http://schemas.openxmlformats.org/officeDocument/2006/relationships/hyperlink" Target="https://portal.3gpp.org/desktopmodules/Specifications/SpecificationDetails.aspx?specificationId=3144" TargetMode="External" Id="R8df0c52b4303402a" /><Relationship Type="http://schemas.openxmlformats.org/officeDocument/2006/relationships/hyperlink" Target="https://portal.3gpp.org/desktopmodules/WorkItem/WorkItemDetails.aspx?workitemId=900032" TargetMode="External" Id="R7d720efcf8804a2f" /><Relationship Type="http://schemas.openxmlformats.org/officeDocument/2006/relationships/hyperlink" Target="https://www.3gpp.org/ftp/tsg_sa/WG2_Arch/TSGS2_146E_Electronic_2021-08/Docs/S2-2105770.zip" TargetMode="External" Id="R966f385e909e4495" /><Relationship Type="http://schemas.openxmlformats.org/officeDocument/2006/relationships/hyperlink" Target="https://webapp.etsi.org/teldir/ListPersDetails.asp?PersId=8356" TargetMode="External" Id="Rf9b57a6773334c95" /><Relationship Type="http://schemas.openxmlformats.org/officeDocument/2006/relationships/hyperlink" Target="https://portal.3gpp.org/desktopmodules/Release/ReleaseDetails.aspx?releaseId=192" TargetMode="External" Id="R9cceecd20a2a4737" /><Relationship Type="http://schemas.openxmlformats.org/officeDocument/2006/relationships/hyperlink" Target="https://portal.3gpp.org/desktopmodules/Specifications/SpecificationDetails.aspx?specificationId=3145" TargetMode="External" Id="R09a2123e48b3457c" /><Relationship Type="http://schemas.openxmlformats.org/officeDocument/2006/relationships/hyperlink" Target="https://portal.3gpp.org/desktopmodules/WorkItem/WorkItemDetails.aspx?workitemId=900032" TargetMode="External" Id="R4c193d9c19e3410b" /><Relationship Type="http://schemas.openxmlformats.org/officeDocument/2006/relationships/hyperlink" Target="https://www.3gpp.org/ftp/tsg_sa/WG2_Arch/TSGS2_146E_Electronic_2021-08/Docs/S2-2105771.zip" TargetMode="External" Id="Rcfacfe59516f48be" /><Relationship Type="http://schemas.openxmlformats.org/officeDocument/2006/relationships/hyperlink" Target="https://webapp.etsi.org/teldir/ListPersDetails.asp?PersId=8356" TargetMode="External" Id="Rd6cfc8b11d8a4500" /><Relationship Type="http://schemas.openxmlformats.org/officeDocument/2006/relationships/hyperlink" Target="https://portal.3gpp.org/ngppapp/CreateTdoc.aspx?mode=view&amp;contributionId=1254277" TargetMode="External" Id="R7e07c6486d2a40cb" /><Relationship Type="http://schemas.openxmlformats.org/officeDocument/2006/relationships/hyperlink" Target="https://portal.3gpp.org/desktopmodules/Release/ReleaseDetails.aspx?releaseId=192" TargetMode="External" Id="R30a53688e8b94d0d" /><Relationship Type="http://schemas.openxmlformats.org/officeDocument/2006/relationships/hyperlink" Target="https://portal.3gpp.org/desktopmodules/Specifications/SpecificationDetails.aspx?specificationId=3144" TargetMode="External" Id="Rd756bd7072b948e3" /><Relationship Type="http://schemas.openxmlformats.org/officeDocument/2006/relationships/hyperlink" Target="https://portal.3gpp.org/desktopmodules/WorkItem/WorkItemDetails.aspx?workitemId=900032" TargetMode="External" Id="R48e4c2eea4f94446" /><Relationship Type="http://schemas.openxmlformats.org/officeDocument/2006/relationships/hyperlink" Target="https://www.3gpp.org/ftp/tsg_sa/WG2_Arch/TSGS2_146E_Electronic_2021-08/Docs/S2-2105772.zip" TargetMode="External" Id="R849eee558a6c4016" /><Relationship Type="http://schemas.openxmlformats.org/officeDocument/2006/relationships/hyperlink" Target="https://webapp.etsi.org/teldir/ListPersDetails.asp?PersId=8356" TargetMode="External" Id="Rf73fd188a11f41b6" /><Relationship Type="http://schemas.openxmlformats.org/officeDocument/2006/relationships/hyperlink" Target="https://portal.3gpp.org/ngppapp/CreateTdoc.aspx?mode=view&amp;contributionId=1254253" TargetMode="External" Id="R180b64801a934591" /><Relationship Type="http://schemas.openxmlformats.org/officeDocument/2006/relationships/hyperlink" Target="https://portal.3gpp.org/desktopmodules/Release/ReleaseDetails.aspx?releaseId=192" TargetMode="External" Id="R20d3158b9dbd4098" /><Relationship Type="http://schemas.openxmlformats.org/officeDocument/2006/relationships/hyperlink" Target="https://portal.3gpp.org/desktopmodules/Specifications/SpecificationDetails.aspx?specificationId=3145" TargetMode="External" Id="Rf116626a8f674748" /><Relationship Type="http://schemas.openxmlformats.org/officeDocument/2006/relationships/hyperlink" Target="https://portal.3gpp.org/desktopmodules/WorkItem/WorkItemDetails.aspx?workitemId=900032" TargetMode="External" Id="R7e763b430b7e4d4f" /><Relationship Type="http://schemas.openxmlformats.org/officeDocument/2006/relationships/hyperlink" Target="https://www.3gpp.org/ftp/tsg_sa/WG2_Arch/TSGS2_146E_Electronic_2021-08/Docs/S2-2105773.zip" TargetMode="External" Id="R52faf4e7129f43f7" /><Relationship Type="http://schemas.openxmlformats.org/officeDocument/2006/relationships/hyperlink" Target="https://webapp.etsi.org/teldir/ListPersDetails.asp?PersId=75422" TargetMode="External" Id="Rcf15e63ddc6a4b7c" /><Relationship Type="http://schemas.openxmlformats.org/officeDocument/2006/relationships/hyperlink" Target="https://portal.3gpp.org/desktopmodules/Release/ReleaseDetails.aspx?releaseId=192" TargetMode="External" Id="R6a75c6937afd4de4" /><Relationship Type="http://schemas.openxmlformats.org/officeDocument/2006/relationships/hyperlink" Target="https://portal.3gpp.org/desktopmodules/Specifications/SpecificationDetails.aspx?specificationId=3144" TargetMode="External" Id="Rdfe5b44b2ca44eed" /><Relationship Type="http://schemas.openxmlformats.org/officeDocument/2006/relationships/hyperlink" Target="https://portal.3gpp.org/desktopmodules/WorkItem/WorkItemDetails.aspx?workitemId=900031" TargetMode="External" Id="Rbbe70448a89644ae" /><Relationship Type="http://schemas.openxmlformats.org/officeDocument/2006/relationships/hyperlink" Target="https://www.3gpp.org/ftp/tsg_sa/WG2_Arch/TSGS2_146E_Electronic_2021-08/Docs/S2-2105774.zip" TargetMode="External" Id="R1ad4a5f8a4fa4169" /><Relationship Type="http://schemas.openxmlformats.org/officeDocument/2006/relationships/hyperlink" Target="https://webapp.etsi.org/teldir/ListPersDetails.asp?PersId=75422" TargetMode="External" Id="R28adc3b6f5ce43c7" /><Relationship Type="http://schemas.openxmlformats.org/officeDocument/2006/relationships/hyperlink" Target="https://portal.3gpp.org/desktopmodules/Release/ReleaseDetails.aspx?releaseId=192" TargetMode="External" Id="Rd439d9e0cac94543" /><Relationship Type="http://schemas.openxmlformats.org/officeDocument/2006/relationships/hyperlink" Target="https://portal.3gpp.org/desktopmodules/Specifications/SpecificationDetails.aspx?specificationId=3144" TargetMode="External" Id="R6604cdcbf1ae4457" /><Relationship Type="http://schemas.openxmlformats.org/officeDocument/2006/relationships/hyperlink" Target="https://portal.3gpp.org/desktopmodules/WorkItem/WorkItemDetails.aspx?workitemId=900031" TargetMode="External" Id="R2ffafe7463ad4dbe" /><Relationship Type="http://schemas.openxmlformats.org/officeDocument/2006/relationships/hyperlink" Target="https://www.3gpp.org/ftp/tsg_sa/WG2_Arch/TSGS2_146E_Electronic_2021-08/Docs/S2-2105775.zip" TargetMode="External" Id="Rdfebc875e7ad44da" /><Relationship Type="http://schemas.openxmlformats.org/officeDocument/2006/relationships/hyperlink" Target="https://webapp.etsi.org/teldir/ListPersDetails.asp?PersId=59515" TargetMode="External" Id="R13d220740d4547c7" /><Relationship Type="http://schemas.openxmlformats.org/officeDocument/2006/relationships/hyperlink" Target="https://portal.3gpp.org/desktopmodules/Release/ReleaseDetails.aspx?releaseId=192" TargetMode="External" Id="R51ccaa64601f4756" /><Relationship Type="http://schemas.openxmlformats.org/officeDocument/2006/relationships/hyperlink" Target="https://portal.3gpp.org/desktopmodules/Specifications/SpecificationDetails.aspx?specificationId=3144" TargetMode="External" Id="Ra347864dc40d4ca1" /><Relationship Type="http://schemas.openxmlformats.org/officeDocument/2006/relationships/hyperlink" Target="https://portal.3gpp.org/desktopmodules/WorkItem/WorkItemDetails.aspx?workitemId=900032" TargetMode="External" Id="R17a4d00bd1054902" /><Relationship Type="http://schemas.openxmlformats.org/officeDocument/2006/relationships/hyperlink" Target="https://www.3gpp.org/ftp/tsg_sa/WG2_Arch/TSGS2_146E_Electronic_2021-08/Docs/S2-2105776.zip" TargetMode="External" Id="Ref980527e3494cae" /><Relationship Type="http://schemas.openxmlformats.org/officeDocument/2006/relationships/hyperlink" Target="https://webapp.etsi.org/teldir/ListPersDetails.asp?PersId=75422" TargetMode="External" Id="R9dc833fa0e764c76" /><Relationship Type="http://schemas.openxmlformats.org/officeDocument/2006/relationships/hyperlink" Target="https://portal.3gpp.org/desktopmodules/Release/ReleaseDetails.aspx?releaseId=192" TargetMode="External" Id="R7b7c6211ea0a4881" /><Relationship Type="http://schemas.openxmlformats.org/officeDocument/2006/relationships/hyperlink" Target="https://portal.3gpp.org/desktopmodules/Specifications/SpecificationDetails.aspx?specificationId=3144" TargetMode="External" Id="Rf3e8771c0a684712" /><Relationship Type="http://schemas.openxmlformats.org/officeDocument/2006/relationships/hyperlink" Target="https://portal.3gpp.org/desktopmodules/WorkItem/WorkItemDetails.aspx?workitemId=900031" TargetMode="External" Id="R04a36becd24e4406" /><Relationship Type="http://schemas.openxmlformats.org/officeDocument/2006/relationships/hyperlink" Target="https://www.3gpp.org/ftp/tsg_sa/WG2_Arch/TSGS2_146E_Electronic_2021-08/Docs/S2-2105777.zip" TargetMode="External" Id="Rbea8119fa34b4b8e" /><Relationship Type="http://schemas.openxmlformats.org/officeDocument/2006/relationships/hyperlink" Target="https://webapp.etsi.org/teldir/ListPersDetails.asp?PersId=59515" TargetMode="External" Id="R9b0b4fa29ac0417a" /><Relationship Type="http://schemas.openxmlformats.org/officeDocument/2006/relationships/hyperlink" Target="https://portal.3gpp.org/ngppapp/CreateTdoc.aspx?mode=view&amp;contributionId=1254271" TargetMode="External" Id="R27a5af8808e64fee" /><Relationship Type="http://schemas.openxmlformats.org/officeDocument/2006/relationships/hyperlink" Target="https://portal.3gpp.org/desktopmodules/Release/ReleaseDetails.aspx?releaseId=192" TargetMode="External" Id="R9177d729a09f4be5" /><Relationship Type="http://schemas.openxmlformats.org/officeDocument/2006/relationships/hyperlink" Target="https://portal.3gpp.org/desktopmodules/Specifications/SpecificationDetails.aspx?specificationId=3145" TargetMode="External" Id="Rb6068c9889ec472d" /><Relationship Type="http://schemas.openxmlformats.org/officeDocument/2006/relationships/hyperlink" Target="https://portal.3gpp.org/desktopmodules/WorkItem/WorkItemDetails.aspx?workitemId=900032" TargetMode="External" Id="R47e7211aa86642d1" /><Relationship Type="http://schemas.openxmlformats.org/officeDocument/2006/relationships/hyperlink" Target="https://www.3gpp.org/ftp/tsg_sa/WG2_Arch/TSGS2_146E_Electronic_2021-08/Docs/S2-2105778.zip" TargetMode="External" Id="R2ba7cb7c8188441a" /><Relationship Type="http://schemas.openxmlformats.org/officeDocument/2006/relationships/hyperlink" Target="https://webapp.etsi.org/teldir/ListPersDetails.asp?PersId=75422" TargetMode="External" Id="R79b9ef06b97f4bb9" /><Relationship Type="http://schemas.openxmlformats.org/officeDocument/2006/relationships/hyperlink" Target="https://portal.3gpp.org/desktopmodules/Release/ReleaseDetails.aspx?releaseId=192" TargetMode="External" Id="R7b5cd55101ad4662" /><Relationship Type="http://schemas.openxmlformats.org/officeDocument/2006/relationships/hyperlink" Target="https://portal.3gpp.org/desktopmodules/Specifications/SpecificationDetails.aspx?specificationId=3145" TargetMode="External" Id="R7220360a151a4b47" /><Relationship Type="http://schemas.openxmlformats.org/officeDocument/2006/relationships/hyperlink" Target="https://portal.3gpp.org/desktopmodules/WorkItem/WorkItemDetails.aspx?workitemId=900031" TargetMode="External" Id="Rabb79418a3804f24" /><Relationship Type="http://schemas.openxmlformats.org/officeDocument/2006/relationships/hyperlink" Target="https://www.3gpp.org/ftp/tsg_sa/WG2_Arch/TSGS2_146E_Electronic_2021-08/Docs/S2-2105779.zip" TargetMode="External" Id="R9f41bca6b1fd4e84" /><Relationship Type="http://schemas.openxmlformats.org/officeDocument/2006/relationships/hyperlink" Target="https://webapp.etsi.org/teldir/ListPersDetails.asp?PersId=75422" TargetMode="External" Id="R27ad80d0304c4edd" /><Relationship Type="http://schemas.openxmlformats.org/officeDocument/2006/relationships/hyperlink" Target="https://portal.3gpp.org/desktopmodules/Release/ReleaseDetails.aspx?releaseId=192" TargetMode="External" Id="R83f21e11f33342bb" /><Relationship Type="http://schemas.openxmlformats.org/officeDocument/2006/relationships/hyperlink" Target="https://portal.3gpp.org/desktopmodules/Specifications/SpecificationDetails.aspx?specificationId=3145" TargetMode="External" Id="Rf48680483d0c4c80" /><Relationship Type="http://schemas.openxmlformats.org/officeDocument/2006/relationships/hyperlink" Target="https://portal.3gpp.org/desktopmodules/WorkItem/WorkItemDetails.aspx?workitemId=900031" TargetMode="External" Id="R5001f9985382495b" /><Relationship Type="http://schemas.openxmlformats.org/officeDocument/2006/relationships/hyperlink" Target="https://www.3gpp.org/ftp/tsg_sa/WG2_Arch/TSGS2_146E_Electronic_2021-08/Docs/S2-2105780.zip" TargetMode="External" Id="R438dd46143d3465e" /><Relationship Type="http://schemas.openxmlformats.org/officeDocument/2006/relationships/hyperlink" Target="https://webapp.etsi.org/teldir/ListPersDetails.asp?PersId=75422" TargetMode="External" Id="R05497986205e4546" /><Relationship Type="http://schemas.openxmlformats.org/officeDocument/2006/relationships/hyperlink" Target="https://portal.3gpp.org/ngppapp/CreateTdoc.aspx?mode=view&amp;contributionId=1222358" TargetMode="External" Id="Rfb5074156d9f44da" /><Relationship Type="http://schemas.openxmlformats.org/officeDocument/2006/relationships/hyperlink" Target="https://portal.3gpp.org/ngppapp/CreateTdoc.aspx?mode=view&amp;contributionId=1254311" TargetMode="External" Id="R0f359834f9d04f59" /><Relationship Type="http://schemas.openxmlformats.org/officeDocument/2006/relationships/hyperlink" Target="https://portal.3gpp.org/desktopmodules/Release/ReleaseDetails.aspx?releaseId=192" TargetMode="External" Id="R259c74dcf732416a" /><Relationship Type="http://schemas.openxmlformats.org/officeDocument/2006/relationships/hyperlink" Target="https://portal.3gpp.org/desktopmodules/Specifications/SpecificationDetails.aspx?specificationId=3855" TargetMode="External" Id="Rc7bd571eca324162" /><Relationship Type="http://schemas.openxmlformats.org/officeDocument/2006/relationships/hyperlink" Target="https://portal.3gpp.org/desktopmodules/WorkItem/WorkItemDetails.aspx?workitemId=900030" TargetMode="External" Id="R9f2c9ad4154c4fd6" /><Relationship Type="http://schemas.openxmlformats.org/officeDocument/2006/relationships/hyperlink" Target="https://www.3gpp.org/ftp/tsg_sa/WG2_Arch/TSGS2_146E_Electronic_2021-08/Docs/S2-2105781.zip" TargetMode="External" Id="Re5a7a0167a9c437c" /><Relationship Type="http://schemas.openxmlformats.org/officeDocument/2006/relationships/hyperlink" Target="https://webapp.etsi.org/teldir/ListPersDetails.asp?PersId=75422" TargetMode="External" Id="Rad2e22c71e6c4a65" /><Relationship Type="http://schemas.openxmlformats.org/officeDocument/2006/relationships/hyperlink" Target="https://portal.3gpp.org/desktopmodules/Release/ReleaseDetails.aspx?releaseId=192" TargetMode="External" Id="R63297eeee9594812" /><Relationship Type="http://schemas.openxmlformats.org/officeDocument/2006/relationships/hyperlink" Target="https://portal.3gpp.org/desktopmodules/Specifications/SpecificationDetails.aspx?specificationId=3855" TargetMode="External" Id="R1470083f75b242ab" /><Relationship Type="http://schemas.openxmlformats.org/officeDocument/2006/relationships/hyperlink" Target="https://portal.3gpp.org/desktopmodules/WorkItem/WorkItemDetails.aspx?workitemId=900030" TargetMode="External" Id="Rb107841da73d4160" /><Relationship Type="http://schemas.openxmlformats.org/officeDocument/2006/relationships/hyperlink" Target="https://www.3gpp.org/ftp/tsg_sa/WG2_Arch/TSGS2_146E_Electronic_2021-08/Docs/S2-2105782.zip" TargetMode="External" Id="Rb423a53246f24fee" /><Relationship Type="http://schemas.openxmlformats.org/officeDocument/2006/relationships/hyperlink" Target="https://webapp.etsi.org/teldir/ListPersDetails.asp?PersId=75422" TargetMode="External" Id="Rf48fdc2f759a4ca9" /><Relationship Type="http://schemas.openxmlformats.org/officeDocument/2006/relationships/hyperlink" Target="https://portal.3gpp.org/desktopmodules/Release/ReleaseDetails.aspx?releaseId=192" TargetMode="External" Id="R64f8aa4ac2c54f90" /><Relationship Type="http://schemas.openxmlformats.org/officeDocument/2006/relationships/hyperlink" Target="https://portal.3gpp.org/desktopmodules/Specifications/SpecificationDetails.aspx?specificationId=3855" TargetMode="External" Id="Rb37b566092dd41ca" /><Relationship Type="http://schemas.openxmlformats.org/officeDocument/2006/relationships/hyperlink" Target="https://portal.3gpp.org/desktopmodules/WorkItem/WorkItemDetails.aspx?workitemId=900030" TargetMode="External" Id="R901a14a0b029432b" /><Relationship Type="http://schemas.openxmlformats.org/officeDocument/2006/relationships/hyperlink" Target="https://www.3gpp.org/ftp/tsg_sa/WG2_Arch/TSGS2_146E_Electronic_2021-08/Docs/S2-2105783.zip" TargetMode="External" Id="R912f595172074b37" /><Relationship Type="http://schemas.openxmlformats.org/officeDocument/2006/relationships/hyperlink" Target="https://webapp.etsi.org/teldir/ListPersDetails.asp?PersId=49483" TargetMode="External" Id="R6d7e7d4cd02b4bd8" /><Relationship Type="http://schemas.openxmlformats.org/officeDocument/2006/relationships/hyperlink" Target="https://portal.3gpp.org/desktopmodules/Release/ReleaseDetails.aspx?releaseId=192" TargetMode="External" Id="R737dd47037ad49d3" /><Relationship Type="http://schemas.openxmlformats.org/officeDocument/2006/relationships/hyperlink" Target="https://portal.3gpp.org/desktopmodules/Specifications/SpecificationDetails.aspx?specificationId=3579" TargetMode="External" Id="Rd523863b867d47a6" /><Relationship Type="http://schemas.openxmlformats.org/officeDocument/2006/relationships/hyperlink" Target="https://portal.3gpp.org/desktopmodules/WorkItem/WorkItemDetails.aspx?workitemId=900031" TargetMode="External" Id="Rd7c66f744fd3468f" /><Relationship Type="http://schemas.openxmlformats.org/officeDocument/2006/relationships/hyperlink" Target="https://www.3gpp.org/ftp/tsg_sa/WG2_Arch/TSGS2_146E_Electronic_2021-08/Docs/S2-2105784.zip" TargetMode="External" Id="R2856aa7b10604398" /><Relationship Type="http://schemas.openxmlformats.org/officeDocument/2006/relationships/hyperlink" Target="https://webapp.etsi.org/teldir/ListPersDetails.asp?PersId=90702" TargetMode="External" Id="Rcbbe2304671049d5" /><Relationship Type="http://schemas.openxmlformats.org/officeDocument/2006/relationships/hyperlink" Target="https://portal.3gpp.org/desktopmodules/Release/ReleaseDetails.aspx?releaseId=191" TargetMode="External" Id="Rd88aafa8dae54cb5" /><Relationship Type="http://schemas.openxmlformats.org/officeDocument/2006/relationships/hyperlink" Target="https://portal.3gpp.org/desktopmodules/Specifications/SpecificationDetails.aspx?specificationId=3145" TargetMode="External" Id="Rd205b22b5a2a4fee" /><Relationship Type="http://schemas.openxmlformats.org/officeDocument/2006/relationships/hyperlink" Target="https://www.3gpp.org/ftp/tsg_sa/WG2_Arch/TSGS2_146E_Electronic_2021-08/Docs/S2-2105785.zip" TargetMode="External" Id="Rf8e27599a1b54b59" /><Relationship Type="http://schemas.openxmlformats.org/officeDocument/2006/relationships/hyperlink" Target="https://webapp.etsi.org/teldir/ListPersDetails.asp?PersId=49483" TargetMode="External" Id="Red46ddebd66d4f00" /><Relationship Type="http://schemas.openxmlformats.org/officeDocument/2006/relationships/hyperlink" Target="https://portal.3gpp.org/ngppapp/CreateTdoc.aspx?mode=view&amp;contributionId=1254049" TargetMode="External" Id="R3cec41360dc84a4b" /><Relationship Type="http://schemas.openxmlformats.org/officeDocument/2006/relationships/hyperlink" Target="https://portal.3gpp.org/desktopmodules/Release/ReleaseDetails.aspx?releaseId=192" TargetMode="External" Id="R81d076af21bf4658" /><Relationship Type="http://schemas.openxmlformats.org/officeDocument/2006/relationships/hyperlink" Target="https://portal.3gpp.org/desktopmodules/Specifications/SpecificationDetails.aspx?specificationId=3579" TargetMode="External" Id="R322e1100534249e6" /><Relationship Type="http://schemas.openxmlformats.org/officeDocument/2006/relationships/hyperlink" Target="https://portal.3gpp.org/desktopmodules/WorkItem/WorkItemDetails.aspx?workitemId=900031" TargetMode="External" Id="Rb7fb60467b194396" /><Relationship Type="http://schemas.openxmlformats.org/officeDocument/2006/relationships/hyperlink" Target="https://www.3gpp.org/ftp/tsg_sa/WG2_Arch/TSGS2_146E_Electronic_2021-08/Docs/S2-2105786.zip" TargetMode="External" Id="R391d8ff3967d4805" /><Relationship Type="http://schemas.openxmlformats.org/officeDocument/2006/relationships/hyperlink" Target="https://webapp.etsi.org/teldir/ListPersDetails.asp?PersId=90702" TargetMode="External" Id="R2462ab3ad2b34073" /><Relationship Type="http://schemas.openxmlformats.org/officeDocument/2006/relationships/hyperlink" Target="https://portal.3gpp.org/ngppapp/CreateTdoc.aspx?mode=view&amp;contributionId=1251796" TargetMode="External" Id="Ra06c64be0987416c" /><Relationship Type="http://schemas.openxmlformats.org/officeDocument/2006/relationships/hyperlink" Target="https://portal.3gpp.org/desktopmodules/Release/ReleaseDetails.aspx?releaseId=192" TargetMode="External" Id="R2439c53dee3d4eeb" /><Relationship Type="http://schemas.openxmlformats.org/officeDocument/2006/relationships/hyperlink" Target="https://portal.3gpp.org/desktopmodules/Specifications/SpecificationDetails.aspx?specificationId=3145" TargetMode="External" Id="R4f09c7559d4440b0" /><Relationship Type="http://schemas.openxmlformats.org/officeDocument/2006/relationships/hyperlink" Target="https://www.3gpp.org/ftp/tsg_sa/WG2_Arch/TSGS2_146E_Electronic_2021-08/Docs/S2-2105787.zip" TargetMode="External" Id="Rdbf3237b246a4be6" /><Relationship Type="http://schemas.openxmlformats.org/officeDocument/2006/relationships/hyperlink" Target="https://webapp.etsi.org/teldir/ListPersDetails.asp?PersId=49483" TargetMode="External" Id="R186f6856198c4b8b" /><Relationship Type="http://schemas.openxmlformats.org/officeDocument/2006/relationships/hyperlink" Target="https://portal.3gpp.org/ngppapp/CreateTdoc.aspx?mode=view&amp;contributionId=1254090" TargetMode="External" Id="R2b03164ced644c7a" /><Relationship Type="http://schemas.openxmlformats.org/officeDocument/2006/relationships/hyperlink" Target="https://portal.3gpp.org/desktopmodules/Release/ReleaseDetails.aspx?releaseId=192" TargetMode="External" Id="R67cdcb16481740b4" /><Relationship Type="http://schemas.openxmlformats.org/officeDocument/2006/relationships/hyperlink" Target="https://portal.3gpp.org/desktopmodules/Specifications/SpecificationDetails.aspx?specificationId=3579" TargetMode="External" Id="R9d18885c9e874beb" /><Relationship Type="http://schemas.openxmlformats.org/officeDocument/2006/relationships/hyperlink" Target="https://portal.3gpp.org/desktopmodules/WorkItem/WorkItemDetails.aspx?workitemId=900031" TargetMode="External" Id="Rf1bf991852dc455d" /><Relationship Type="http://schemas.openxmlformats.org/officeDocument/2006/relationships/hyperlink" Target="https://www.3gpp.org/ftp/tsg_sa/WG2_Arch/TSGS2_146E_Electronic_2021-08/Docs/S2-2105788.zip" TargetMode="External" Id="R41410c39318548c1" /><Relationship Type="http://schemas.openxmlformats.org/officeDocument/2006/relationships/hyperlink" Target="https://webapp.etsi.org/teldir/ListPersDetails.asp?PersId=49483" TargetMode="External" Id="Rad9524d5dbdc4797" /><Relationship Type="http://schemas.openxmlformats.org/officeDocument/2006/relationships/hyperlink" Target="https://portal.3gpp.org/desktopmodules/Release/ReleaseDetails.aspx?releaseId=192" TargetMode="External" Id="Rd7addbc01ce7471e" /><Relationship Type="http://schemas.openxmlformats.org/officeDocument/2006/relationships/hyperlink" Target="https://portal.3gpp.org/desktopmodules/Specifications/SpecificationDetails.aspx?specificationId=3144" TargetMode="External" Id="Rda400b2a21164425" /><Relationship Type="http://schemas.openxmlformats.org/officeDocument/2006/relationships/hyperlink" Target="https://portal.3gpp.org/desktopmodules/WorkItem/WorkItemDetails.aspx?workitemId=900031" TargetMode="External" Id="R99035d48bc0d4d67" /><Relationship Type="http://schemas.openxmlformats.org/officeDocument/2006/relationships/hyperlink" Target="https://www.3gpp.org/ftp/tsg_sa/WG2_Arch/TSGS2_146E_Electronic_2021-08/Docs/S2-2105789.zip" TargetMode="External" Id="Rf45b7d7f72a746de" /><Relationship Type="http://schemas.openxmlformats.org/officeDocument/2006/relationships/hyperlink" Target="https://webapp.etsi.org/teldir/ListPersDetails.asp?PersId=49483" TargetMode="External" Id="R1b052e6a8ffe494e" /><Relationship Type="http://schemas.openxmlformats.org/officeDocument/2006/relationships/hyperlink" Target="https://portal.3gpp.org/ngppapp/CreateTdoc.aspx?mode=view&amp;contributionId=1254064" TargetMode="External" Id="R7deda1a604764fa5" /><Relationship Type="http://schemas.openxmlformats.org/officeDocument/2006/relationships/hyperlink" Target="https://portal.3gpp.org/desktopmodules/Release/ReleaseDetails.aspx?releaseId=192" TargetMode="External" Id="Rf86db285f7ae4f0c" /><Relationship Type="http://schemas.openxmlformats.org/officeDocument/2006/relationships/hyperlink" Target="https://portal.3gpp.org/desktopmodules/Specifications/SpecificationDetails.aspx?specificationId=3579" TargetMode="External" Id="R1deb56bd7ff443dd" /><Relationship Type="http://schemas.openxmlformats.org/officeDocument/2006/relationships/hyperlink" Target="https://portal.3gpp.org/desktopmodules/WorkItem/WorkItemDetails.aspx?workitemId=900031" TargetMode="External" Id="Rc4a2182356fa4bcb" /><Relationship Type="http://schemas.openxmlformats.org/officeDocument/2006/relationships/hyperlink" Target="https://www.3gpp.org/ftp/tsg_sa/WG2_Arch/TSGS2_146E_Electronic_2021-08/Docs/S2-2105790.zip" TargetMode="External" Id="R7e83ec31925b4cdc" /><Relationship Type="http://schemas.openxmlformats.org/officeDocument/2006/relationships/hyperlink" Target="https://webapp.etsi.org/teldir/ListPersDetails.asp?PersId=68375" TargetMode="External" Id="Rf3b60d1979af4516" /><Relationship Type="http://schemas.openxmlformats.org/officeDocument/2006/relationships/hyperlink" Target="https://portal.3gpp.org/desktopmodules/Release/ReleaseDetails.aspx?releaseId=192" TargetMode="External" Id="R679292bc96da4ec8" /><Relationship Type="http://schemas.openxmlformats.org/officeDocument/2006/relationships/hyperlink" Target="https://portal.3gpp.org/desktopmodules/Specifications/SpecificationDetails.aspx?specificationId=3144" TargetMode="External" Id="R6bf36b4da7984084" /><Relationship Type="http://schemas.openxmlformats.org/officeDocument/2006/relationships/hyperlink" Target="https://portal.3gpp.org/desktopmodules/WorkItem/WorkItemDetails.aspx?workitemId=900033" TargetMode="External" Id="R14b7d97a16734a00" /><Relationship Type="http://schemas.openxmlformats.org/officeDocument/2006/relationships/hyperlink" Target="https://www.3gpp.org/ftp/tsg_sa/WG2_Arch/TSGS2_146E_Electronic_2021-08/Docs/S2-2105791.zip" TargetMode="External" Id="Ref49dedbef6c43c6" /><Relationship Type="http://schemas.openxmlformats.org/officeDocument/2006/relationships/hyperlink" Target="https://webapp.etsi.org/teldir/ListPersDetails.asp?PersId=68375" TargetMode="External" Id="Ra8cdbf6b03e542e9" /><Relationship Type="http://schemas.openxmlformats.org/officeDocument/2006/relationships/hyperlink" Target="https://portal.3gpp.org/desktopmodules/Release/ReleaseDetails.aspx?releaseId=192" TargetMode="External" Id="R2fecc0341b12431b" /><Relationship Type="http://schemas.openxmlformats.org/officeDocument/2006/relationships/hyperlink" Target="https://portal.3gpp.org/desktopmodules/Specifications/SpecificationDetails.aspx?specificationId=3144" TargetMode="External" Id="R30ce490acfed4b33" /><Relationship Type="http://schemas.openxmlformats.org/officeDocument/2006/relationships/hyperlink" Target="https://portal.3gpp.org/desktopmodules/WorkItem/WorkItemDetails.aspx?workitemId=910065" TargetMode="External" Id="R99cacf5ee67f4371" /><Relationship Type="http://schemas.openxmlformats.org/officeDocument/2006/relationships/hyperlink" Target="https://www.3gpp.org/ftp/tsg_sa/WG2_Arch/TSGS2_146E_Electronic_2021-08/Docs/S2-2105792.zip" TargetMode="External" Id="Rcc38c09027a34b8a" /><Relationship Type="http://schemas.openxmlformats.org/officeDocument/2006/relationships/hyperlink" Target="https://webapp.etsi.org/teldir/ListPersDetails.asp?PersId=68375" TargetMode="External" Id="R562dbc84401240fc" /><Relationship Type="http://schemas.openxmlformats.org/officeDocument/2006/relationships/hyperlink" Target="https://portal.3gpp.org/desktopmodules/Release/ReleaseDetails.aspx?releaseId=192" TargetMode="External" Id="Rd439daa91343463f" /><Relationship Type="http://schemas.openxmlformats.org/officeDocument/2006/relationships/hyperlink" Target="https://portal.3gpp.org/desktopmodules/Specifications/SpecificationDetails.aspx?specificationId=3144" TargetMode="External" Id="R606fd702625049cb" /><Relationship Type="http://schemas.openxmlformats.org/officeDocument/2006/relationships/hyperlink" Target="https://portal.3gpp.org/desktopmodules/WorkItem/WorkItemDetails.aspx?workitemId=910065" TargetMode="External" Id="Rb04c162058a9496b" /><Relationship Type="http://schemas.openxmlformats.org/officeDocument/2006/relationships/hyperlink" Target="https://www.3gpp.org/ftp/tsg_sa/WG2_Arch/TSGS2_146E_Electronic_2021-08/Docs/S2-2105793.zip" TargetMode="External" Id="Rd78a369677d947f7" /><Relationship Type="http://schemas.openxmlformats.org/officeDocument/2006/relationships/hyperlink" Target="https://webapp.etsi.org/teldir/ListPersDetails.asp?PersId=68375" TargetMode="External" Id="Re0bda44a02ed4ff8" /><Relationship Type="http://schemas.openxmlformats.org/officeDocument/2006/relationships/hyperlink" Target="https://portal.3gpp.org/ngppapp/CreateTdoc.aspx?mode=view&amp;contributionId=1254118" TargetMode="External" Id="Rcc9379dcec70454a" /><Relationship Type="http://schemas.openxmlformats.org/officeDocument/2006/relationships/hyperlink" Target="https://portal.3gpp.org/desktopmodules/Release/ReleaseDetails.aspx?releaseId=192" TargetMode="External" Id="R2a7c7b68c2634e2f" /><Relationship Type="http://schemas.openxmlformats.org/officeDocument/2006/relationships/hyperlink" Target="https://portal.3gpp.org/desktopmodules/Specifications/SpecificationDetails.aspx?specificationId=3145" TargetMode="External" Id="Rf134182c2967439b" /><Relationship Type="http://schemas.openxmlformats.org/officeDocument/2006/relationships/hyperlink" Target="https://portal.3gpp.org/desktopmodules/WorkItem/WorkItemDetails.aspx?workitemId=910065" TargetMode="External" Id="R06ca9f069f3943ee" /><Relationship Type="http://schemas.openxmlformats.org/officeDocument/2006/relationships/hyperlink" Target="https://www.3gpp.org/ftp/tsg_sa/WG2_Arch/TSGS2_146E_Electronic_2021-08/Docs/S2-2105794.zip" TargetMode="External" Id="Rd72a8b9c2b5f4bf1" /><Relationship Type="http://schemas.openxmlformats.org/officeDocument/2006/relationships/hyperlink" Target="https://webapp.etsi.org/teldir/ListPersDetails.asp?PersId=68375" TargetMode="External" Id="Rf378dd29f07e46cc" /><Relationship Type="http://schemas.openxmlformats.org/officeDocument/2006/relationships/hyperlink" Target="https://portal.3gpp.org/desktopmodules/Release/ReleaseDetails.aspx?releaseId=192" TargetMode="External" Id="Rb25fb87f3c2c40de" /><Relationship Type="http://schemas.openxmlformats.org/officeDocument/2006/relationships/hyperlink" Target="https://portal.3gpp.org/desktopmodules/Specifications/SpecificationDetails.aspx?specificationId=3145" TargetMode="External" Id="R5824ad74c8cd4cf9" /><Relationship Type="http://schemas.openxmlformats.org/officeDocument/2006/relationships/hyperlink" Target="https://portal.3gpp.org/desktopmodules/WorkItem/WorkItemDetails.aspx?workitemId=910065" TargetMode="External" Id="R91f638915a184373" /><Relationship Type="http://schemas.openxmlformats.org/officeDocument/2006/relationships/hyperlink" Target="https://www.3gpp.org/ftp/tsg_sa/WG2_Arch/TSGS2_146E_Electronic_2021-08/Docs/S2-2105795.zip" TargetMode="External" Id="R0dfab381ec6a42f9" /><Relationship Type="http://schemas.openxmlformats.org/officeDocument/2006/relationships/hyperlink" Target="https://webapp.etsi.org/teldir/ListPersDetails.asp?PersId=68375" TargetMode="External" Id="R6bf67c5aab564da7" /><Relationship Type="http://schemas.openxmlformats.org/officeDocument/2006/relationships/hyperlink" Target="https://portal.3gpp.org/desktopmodules/Release/ReleaseDetails.aspx?releaseId=192" TargetMode="External" Id="Rbabf72b7c5354884" /><Relationship Type="http://schemas.openxmlformats.org/officeDocument/2006/relationships/hyperlink" Target="https://portal.3gpp.org/desktopmodules/Specifications/SpecificationDetails.aspx?specificationId=3144" TargetMode="External" Id="Rdc2e494e163a4035" /><Relationship Type="http://schemas.openxmlformats.org/officeDocument/2006/relationships/hyperlink" Target="https://portal.3gpp.org/desktopmodules/WorkItem/WorkItemDetails.aspx?workitemId=910065" TargetMode="External" Id="Rd2533cabe38d41c5" /><Relationship Type="http://schemas.openxmlformats.org/officeDocument/2006/relationships/hyperlink" Target="https://www.3gpp.org/ftp/tsg_sa/WG2_Arch/TSGS2_146E_Electronic_2021-08/Docs/S2-2105796.zip" TargetMode="External" Id="R71d0a410c6134583" /><Relationship Type="http://schemas.openxmlformats.org/officeDocument/2006/relationships/hyperlink" Target="https://webapp.etsi.org/teldir/ListPersDetails.asp?PersId=68375" TargetMode="External" Id="Rcbbd269bcb4b4c44" /><Relationship Type="http://schemas.openxmlformats.org/officeDocument/2006/relationships/hyperlink" Target="https://portal.3gpp.org/desktopmodules/Release/ReleaseDetails.aspx?releaseId=192" TargetMode="External" Id="R0417482383764840" /><Relationship Type="http://schemas.openxmlformats.org/officeDocument/2006/relationships/hyperlink" Target="https://portal.3gpp.org/desktopmodules/Specifications/SpecificationDetails.aspx?specificationId=3145" TargetMode="External" Id="R7049029fed4a438a" /><Relationship Type="http://schemas.openxmlformats.org/officeDocument/2006/relationships/hyperlink" Target="https://portal.3gpp.org/desktopmodules/WorkItem/WorkItemDetails.aspx?workitemId=910065" TargetMode="External" Id="R87d9f44e7a2541b7" /><Relationship Type="http://schemas.openxmlformats.org/officeDocument/2006/relationships/hyperlink" Target="https://www.3gpp.org/ftp/tsg_sa/WG2_Arch/TSGS2_146E_Electronic_2021-08/Docs/S2-2105797.zip" TargetMode="External" Id="R73da27d123c44800" /><Relationship Type="http://schemas.openxmlformats.org/officeDocument/2006/relationships/hyperlink" Target="https://webapp.etsi.org/teldir/ListPersDetails.asp?PersId=21207" TargetMode="External" Id="Rbdbcc1bdc8fb4819" /><Relationship Type="http://schemas.openxmlformats.org/officeDocument/2006/relationships/hyperlink" Target="https://portal.3gpp.org/ngppapp/CreateTdoc.aspx?mode=view&amp;contributionId=1221535" TargetMode="External" Id="R85fde03461694a54" /><Relationship Type="http://schemas.openxmlformats.org/officeDocument/2006/relationships/hyperlink" Target="https://portal.3gpp.org/ngppapp/CreateTdoc.aspx?mode=view&amp;contributionId=1254117" TargetMode="External" Id="R7c660ce3f2bc4aa0" /><Relationship Type="http://schemas.openxmlformats.org/officeDocument/2006/relationships/hyperlink" Target="https://portal.3gpp.org/desktopmodules/Release/ReleaseDetails.aspx?releaseId=192" TargetMode="External" Id="R29d90b26f4024dbf" /><Relationship Type="http://schemas.openxmlformats.org/officeDocument/2006/relationships/hyperlink" Target="https://portal.3gpp.org/desktopmodules/Specifications/SpecificationDetails.aspx?specificationId=3144" TargetMode="External" Id="R9a00163a19424985" /><Relationship Type="http://schemas.openxmlformats.org/officeDocument/2006/relationships/hyperlink" Target="https://portal.3gpp.org/desktopmodules/WorkItem/WorkItemDetails.aspx?workitemId=910065" TargetMode="External" Id="R238180e3b5ba44bf" /><Relationship Type="http://schemas.openxmlformats.org/officeDocument/2006/relationships/hyperlink" Target="https://www.3gpp.org/ftp/tsg_sa/WG2_Arch/TSGS2_146E_Electronic_2021-08/Docs/S2-2105798.zip" TargetMode="External" Id="R232030aebc544d4b" /><Relationship Type="http://schemas.openxmlformats.org/officeDocument/2006/relationships/hyperlink" Target="https://webapp.etsi.org/teldir/ListPersDetails.asp?PersId=68375" TargetMode="External" Id="R104a07e6cf9e4f94" /><Relationship Type="http://schemas.openxmlformats.org/officeDocument/2006/relationships/hyperlink" Target="https://portal.3gpp.org/desktopmodules/Release/ReleaseDetails.aspx?releaseId=192" TargetMode="External" Id="Rd35fd5ebbce4407b" /><Relationship Type="http://schemas.openxmlformats.org/officeDocument/2006/relationships/hyperlink" Target="https://portal.3gpp.org/desktopmodules/Specifications/SpecificationDetails.aspx?specificationId=3144" TargetMode="External" Id="R28e50f586b8e4675" /><Relationship Type="http://schemas.openxmlformats.org/officeDocument/2006/relationships/hyperlink" Target="https://portal.3gpp.org/desktopmodules/WorkItem/WorkItemDetails.aspx?workitemId=910065" TargetMode="External" Id="Re60278de8da74770" /><Relationship Type="http://schemas.openxmlformats.org/officeDocument/2006/relationships/hyperlink" Target="https://www.3gpp.org/ftp/tsg_sa/WG2_Arch/TSGS2_146E_Electronic_2021-08/Docs/S2-2105799.zip" TargetMode="External" Id="R90ecb75ebd644c6a" /><Relationship Type="http://schemas.openxmlformats.org/officeDocument/2006/relationships/hyperlink" Target="https://webapp.etsi.org/teldir/ListPersDetails.asp?PersId=68375" TargetMode="External" Id="R4eef2bf2b4954dd8" /><Relationship Type="http://schemas.openxmlformats.org/officeDocument/2006/relationships/hyperlink" Target="https://portal.3gpp.org/desktopmodules/Release/ReleaseDetails.aspx?releaseId=192" TargetMode="External" Id="R4c61a5864dd34d1a" /><Relationship Type="http://schemas.openxmlformats.org/officeDocument/2006/relationships/hyperlink" Target="https://portal.3gpp.org/desktopmodules/Specifications/SpecificationDetails.aspx?specificationId=3145" TargetMode="External" Id="R979e0e53bf804f24" /><Relationship Type="http://schemas.openxmlformats.org/officeDocument/2006/relationships/hyperlink" Target="https://portal.3gpp.org/desktopmodules/WorkItem/WorkItemDetails.aspx?workitemId=910065" TargetMode="External" Id="R2527a66b0afb4635" /><Relationship Type="http://schemas.openxmlformats.org/officeDocument/2006/relationships/hyperlink" Target="https://www.3gpp.org/ftp/tsg_sa/WG2_Arch/TSGS2_146E_Electronic_2021-08/Docs/S2-2105800.zip" TargetMode="External" Id="Rfba43d2c55d44bf6" /><Relationship Type="http://schemas.openxmlformats.org/officeDocument/2006/relationships/hyperlink" Target="https://webapp.etsi.org/teldir/ListPersDetails.asp?PersId=21207" TargetMode="External" Id="R78d75ffa82b94471" /><Relationship Type="http://schemas.openxmlformats.org/officeDocument/2006/relationships/hyperlink" Target="https://portal.3gpp.org/desktopmodules/Release/ReleaseDetails.aspx?releaseId=192" TargetMode="External" Id="R57d808eebd964cb6" /><Relationship Type="http://schemas.openxmlformats.org/officeDocument/2006/relationships/hyperlink" Target="https://portal.3gpp.org/desktopmodules/WorkItem/WorkItemDetails.aspx?workitemId=890034" TargetMode="External" Id="R276c9d8412e04107" /><Relationship Type="http://schemas.openxmlformats.org/officeDocument/2006/relationships/hyperlink" Target="https://www.3gpp.org/ftp/tsg_sa/WG2_Arch/TSGS2_146E_Electronic_2021-08/Docs/S2-2105801.zip" TargetMode="External" Id="R07964769c09c4ab0" /><Relationship Type="http://schemas.openxmlformats.org/officeDocument/2006/relationships/hyperlink" Target="https://webapp.etsi.org/teldir/ListPersDetails.asp?PersId=68375" TargetMode="External" Id="R200a960767824e84" /><Relationship Type="http://schemas.openxmlformats.org/officeDocument/2006/relationships/hyperlink" Target="https://portal.3gpp.org/desktopmodules/Release/ReleaseDetails.aspx?releaseId=192" TargetMode="External" Id="R8fcc78c7733945a4" /><Relationship Type="http://schemas.openxmlformats.org/officeDocument/2006/relationships/hyperlink" Target="https://portal.3gpp.org/desktopmodules/WorkItem/WorkItemDetails.aspx?workitemId=910065" TargetMode="External" Id="Rbce331734c6c4678" /><Relationship Type="http://schemas.openxmlformats.org/officeDocument/2006/relationships/hyperlink" Target="https://www.3gpp.org/ftp/tsg_sa/WG2_Arch/TSGS2_146E_Electronic_2021-08/Docs/S2-2105802.zip" TargetMode="External" Id="R9f16da86e7884f34" /><Relationship Type="http://schemas.openxmlformats.org/officeDocument/2006/relationships/hyperlink" Target="https://webapp.etsi.org/teldir/ListPersDetails.asp?PersId=21207" TargetMode="External" Id="R999549db81394273" /><Relationship Type="http://schemas.openxmlformats.org/officeDocument/2006/relationships/hyperlink" Target="https://portal.3gpp.org/desktopmodules/Release/ReleaseDetails.aspx?releaseId=192" TargetMode="External" Id="R8c589329be6a44cc" /><Relationship Type="http://schemas.openxmlformats.org/officeDocument/2006/relationships/hyperlink" Target="https://www.3gpp.org/ftp/tsg_sa/WG2_Arch/TSGS2_146E_Electronic_2021-08/Docs/S2-2105803.zip" TargetMode="External" Id="Rb4d729f9000a49f7" /><Relationship Type="http://schemas.openxmlformats.org/officeDocument/2006/relationships/hyperlink" Target="https://webapp.etsi.org/teldir/ListPersDetails.asp?PersId=21207" TargetMode="External" Id="R11f2dd32921a4598" /><Relationship Type="http://schemas.openxmlformats.org/officeDocument/2006/relationships/hyperlink" Target="https://portal.3gpp.org/desktopmodules/Release/ReleaseDetails.aspx?releaseId=192" TargetMode="External" Id="R5ea74db439c94cf0" /><Relationship Type="http://schemas.openxmlformats.org/officeDocument/2006/relationships/hyperlink" Target="https://www.3gpp.org/ftp/tsg_sa/WG2_Arch/TSGS2_146E_Electronic_2021-08/Docs/S2-2105804.zip" TargetMode="External" Id="Rab3663510b9f4769" /><Relationship Type="http://schemas.openxmlformats.org/officeDocument/2006/relationships/hyperlink" Target="https://webapp.etsi.org/teldir/ListPersDetails.asp?PersId=21207" TargetMode="External" Id="Ra8792be551794c5b" /><Relationship Type="http://schemas.openxmlformats.org/officeDocument/2006/relationships/hyperlink" Target="https://portal.3gpp.org/ngppapp/CreateTdoc.aspx?mode=view&amp;contributionId=1218751" TargetMode="External" Id="Rcecfcf624bdd4d4f" /><Relationship Type="http://schemas.openxmlformats.org/officeDocument/2006/relationships/hyperlink" Target="https://portal.3gpp.org/desktopmodules/Release/ReleaseDetails.aspx?releaseId=192" TargetMode="External" Id="Racbc8d2715e748ad" /><Relationship Type="http://schemas.openxmlformats.org/officeDocument/2006/relationships/hyperlink" Target="https://portal.3gpp.org/desktopmodules/Specifications/SpecificationDetails.aspx?specificationId=3144" TargetMode="External" Id="Rf30e4546250c4842" /><Relationship Type="http://schemas.openxmlformats.org/officeDocument/2006/relationships/hyperlink" Target="https://www.3gpp.org/ftp/tsg_sa/WG2_Arch/TSGS2_146E_Electronic_2021-08/Docs/S2-2105805.zip" TargetMode="External" Id="R79cab28ef5db44ee" /><Relationship Type="http://schemas.openxmlformats.org/officeDocument/2006/relationships/hyperlink" Target="https://webapp.etsi.org/teldir/ListPersDetails.asp?PersId=21207" TargetMode="External" Id="R3aac05a1e16443ac" /><Relationship Type="http://schemas.openxmlformats.org/officeDocument/2006/relationships/hyperlink" Target="https://portal.3gpp.org/desktopmodules/Release/ReleaseDetails.aspx?releaseId=192" TargetMode="External" Id="Rca38f6a73232456e" /><Relationship Type="http://schemas.openxmlformats.org/officeDocument/2006/relationships/hyperlink" Target="https://portal.3gpp.org/desktopmodules/Specifications/SpecificationDetails.aspx?specificationId=3145" TargetMode="External" Id="R38baa121fb5148cc" /><Relationship Type="http://schemas.openxmlformats.org/officeDocument/2006/relationships/hyperlink" Target="https://www.3gpp.org/ftp/tsg_sa/WG2_Arch/TSGS2_146E_Electronic_2021-08/Docs/S2-2105806.zip" TargetMode="External" Id="Rc12b964363ff4f39" /><Relationship Type="http://schemas.openxmlformats.org/officeDocument/2006/relationships/hyperlink" Target="https://webapp.etsi.org/teldir/ListPersDetails.asp?PersId=21207" TargetMode="External" Id="R8e8111c109d84656" /><Relationship Type="http://schemas.openxmlformats.org/officeDocument/2006/relationships/hyperlink" Target="https://portal.3gpp.org/desktopmodules/Release/ReleaseDetails.aspx?releaseId=192" TargetMode="External" Id="Rf794dd962d594f74" /><Relationship Type="http://schemas.openxmlformats.org/officeDocument/2006/relationships/hyperlink" Target="https://portal.3gpp.org/desktopmodules/Specifications/SpecificationDetails.aspx?specificationId=3145" TargetMode="External" Id="R60fdd3f4ff094c85" /><Relationship Type="http://schemas.openxmlformats.org/officeDocument/2006/relationships/hyperlink" Target="https://www.3gpp.org/ftp/tsg_sa/WG2_Arch/TSGS2_146E_Electronic_2021-08/Docs/S2-2105807.zip" TargetMode="External" Id="R10f3c87a0a494cbd" /><Relationship Type="http://schemas.openxmlformats.org/officeDocument/2006/relationships/hyperlink" Target="https://webapp.etsi.org/teldir/ListPersDetails.asp?PersId=21207" TargetMode="External" Id="R8cda570013d34a1c" /><Relationship Type="http://schemas.openxmlformats.org/officeDocument/2006/relationships/hyperlink" Target="https://portal.3gpp.org/ngppapp/CreateTdoc.aspx?mode=view&amp;contributionId=1254122" TargetMode="External" Id="R373e31df8e814826" /><Relationship Type="http://schemas.openxmlformats.org/officeDocument/2006/relationships/hyperlink" Target="https://portal.3gpp.org/desktopmodules/Release/ReleaseDetails.aspx?releaseId=192" TargetMode="External" Id="R17f7a9d7f6a74fa3" /><Relationship Type="http://schemas.openxmlformats.org/officeDocument/2006/relationships/hyperlink" Target="https://portal.3gpp.org/desktopmodules/Specifications/SpecificationDetails.aspx?specificationId=3144" TargetMode="External" Id="R17f1d8f338704740" /><Relationship Type="http://schemas.openxmlformats.org/officeDocument/2006/relationships/hyperlink" Target="https://portal.3gpp.org/desktopmodules/WorkItem/WorkItemDetails.aspx?workitemId=840049" TargetMode="External" Id="Rd1b6d19477b7457e" /><Relationship Type="http://schemas.openxmlformats.org/officeDocument/2006/relationships/hyperlink" Target="https://www.3gpp.org/ftp/tsg_sa/WG2_Arch/TSGS2_146E_Electronic_2021-08/Docs/S2-2105808.zip" TargetMode="External" Id="Re4c06ee6414749b0" /><Relationship Type="http://schemas.openxmlformats.org/officeDocument/2006/relationships/hyperlink" Target="https://webapp.etsi.org/teldir/ListPersDetails.asp?PersId=21207" TargetMode="External" Id="R5fe70de8e11444f8" /><Relationship Type="http://schemas.openxmlformats.org/officeDocument/2006/relationships/hyperlink" Target="https://portal.3gpp.org/ngppapp/CreateTdoc.aspx?mode=view&amp;contributionId=1254220" TargetMode="External" Id="R760260581abd4c33" /><Relationship Type="http://schemas.openxmlformats.org/officeDocument/2006/relationships/hyperlink" Target="https://portal.3gpp.org/desktopmodules/Release/ReleaseDetails.aspx?releaseId=192" TargetMode="External" Id="R5b017555338c4d3e" /><Relationship Type="http://schemas.openxmlformats.org/officeDocument/2006/relationships/hyperlink" Target="https://portal.3gpp.org/desktopmodules/Specifications/SpecificationDetails.aspx?specificationId=3145" TargetMode="External" Id="R4b3241d8c465485f" /><Relationship Type="http://schemas.openxmlformats.org/officeDocument/2006/relationships/hyperlink" Target="https://portal.3gpp.org/desktopmodules/WorkItem/WorkItemDetails.aspx?workitemId=840049" TargetMode="External" Id="R90535c1401354c21" /><Relationship Type="http://schemas.openxmlformats.org/officeDocument/2006/relationships/hyperlink" Target="https://www.3gpp.org/ftp/tsg_sa/WG2_Arch/TSGS2_146E_Electronic_2021-08/Docs/S2-2105809.zip" TargetMode="External" Id="R11fdca926fc14351" /><Relationship Type="http://schemas.openxmlformats.org/officeDocument/2006/relationships/hyperlink" Target="https://webapp.etsi.org/teldir/ListPersDetails.asp?PersId=21207" TargetMode="External" Id="Ra441d2dd32694aaf" /><Relationship Type="http://schemas.openxmlformats.org/officeDocument/2006/relationships/hyperlink" Target="https://portal.3gpp.org/desktopmodules/Release/ReleaseDetails.aspx?releaseId=192" TargetMode="External" Id="R1fafc769c3a14f87" /><Relationship Type="http://schemas.openxmlformats.org/officeDocument/2006/relationships/hyperlink" Target="https://portal.3gpp.org/desktopmodules/Specifications/SpecificationDetails.aspx?specificationId=3144" TargetMode="External" Id="Rafb8dc175ad04245" /><Relationship Type="http://schemas.openxmlformats.org/officeDocument/2006/relationships/hyperlink" Target="https://portal.3gpp.org/desktopmodules/WorkItem/WorkItemDetails.aspx?workitemId=840049" TargetMode="External" Id="R85b492a4cf424d6a" /><Relationship Type="http://schemas.openxmlformats.org/officeDocument/2006/relationships/hyperlink" Target="https://www.3gpp.org/ftp/tsg_sa/WG2_Arch/TSGS2_146E_Electronic_2021-08/Docs/S2-2105810.zip" TargetMode="External" Id="R229351a3315f4947" /><Relationship Type="http://schemas.openxmlformats.org/officeDocument/2006/relationships/hyperlink" Target="https://webapp.etsi.org/teldir/ListPersDetails.asp?PersId=21207" TargetMode="External" Id="Re98a05c3f04b4be9" /><Relationship Type="http://schemas.openxmlformats.org/officeDocument/2006/relationships/hyperlink" Target="https://portal.3gpp.org/desktopmodules/Release/ReleaseDetails.aspx?releaseId=192" TargetMode="External" Id="R2da200b2f95840be" /><Relationship Type="http://schemas.openxmlformats.org/officeDocument/2006/relationships/hyperlink" Target="https://portal.3gpp.org/desktopmodules/Specifications/SpecificationDetails.aspx?specificationId=3145" TargetMode="External" Id="R3484666d66ed45a2" /><Relationship Type="http://schemas.openxmlformats.org/officeDocument/2006/relationships/hyperlink" Target="https://portal.3gpp.org/desktopmodules/WorkItem/WorkItemDetails.aspx?workitemId=840049" TargetMode="External" Id="Rf6941f250f43420c" /><Relationship Type="http://schemas.openxmlformats.org/officeDocument/2006/relationships/hyperlink" Target="https://www.3gpp.org/ftp/tsg_sa/WG2_Arch/TSGS2_146E_Electronic_2021-08/Docs/S2-2105811.zip" TargetMode="External" Id="Rb13a87faf9de4854" /><Relationship Type="http://schemas.openxmlformats.org/officeDocument/2006/relationships/hyperlink" Target="https://webapp.etsi.org/teldir/ListPersDetails.asp?PersId=21207" TargetMode="External" Id="R7e8b954681014f65" /><Relationship Type="http://schemas.openxmlformats.org/officeDocument/2006/relationships/hyperlink" Target="https://portal.3gpp.org/desktopmodules/Release/ReleaseDetails.aspx?releaseId=192" TargetMode="External" Id="R45561497570a4e66" /><Relationship Type="http://schemas.openxmlformats.org/officeDocument/2006/relationships/hyperlink" Target="https://portal.3gpp.org/desktopmodules/Specifications/SpecificationDetails.aspx?specificationId=3144" TargetMode="External" Id="R0e5af58521dc456d" /><Relationship Type="http://schemas.openxmlformats.org/officeDocument/2006/relationships/hyperlink" Target="https://portal.3gpp.org/desktopmodules/WorkItem/WorkItemDetails.aspx?workitemId=920062" TargetMode="External" Id="R114c46bd14d34fae" /><Relationship Type="http://schemas.openxmlformats.org/officeDocument/2006/relationships/hyperlink" Target="https://www.3gpp.org/ftp/tsg_sa/WG2_Arch/TSGS2_146E_Electronic_2021-08/Docs/S2-2105812.zip" TargetMode="External" Id="R23f20c553ab24542" /><Relationship Type="http://schemas.openxmlformats.org/officeDocument/2006/relationships/hyperlink" Target="https://webapp.etsi.org/teldir/ListPersDetails.asp?PersId=21207" TargetMode="External" Id="Rc4de41b7eac74339" /><Relationship Type="http://schemas.openxmlformats.org/officeDocument/2006/relationships/hyperlink" Target="https://portal.3gpp.org/ngppapp/CreateTdoc.aspx?mode=view&amp;contributionId=1254108" TargetMode="External" Id="Rebd690ccd9af420d" /><Relationship Type="http://schemas.openxmlformats.org/officeDocument/2006/relationships/hyperlink" Target="https://portal.3gpp.org/desktopmodules/Release/ReleaseDetails.aspx?releaseId=192" TargetMode="External" Id="Rac0e3c7db1bd4783" /><Relationship Type="http://schemas.openxmlformats.org/officeDocument/2006/relationships/hyperlink" Target="https://portal.3gpp.org/desktopmodules/Specifications/SpecificationDetails.aspx?specificationId=3145" TargetMode="External" Id="R387feca68104428f" /><Relationship Type="http://schemas.openxmlformats.org/officeDocument/2006/relationships/hyperlink" Target="https://portal.3gpp.org/desktopmodules/WorkItem/WorkItemDetails.aspx?workitemId=920062" TargetMode="External" Id="Rf7c0a3eda8964de5" /><Relationship Type="http://schemas.openxmlformats.org/officeDocument/2006/relationships/hyperlink" Target="https://www.3gpp.org/ftp/tsg_sa/WG2_Arch/TSGS2_146E_Electronic_2021-08/Docs/S2-2105813.zip" TargetMode="External" Id="R0f68f19e23364315" /><Relationship Type="http://schemas.openxmlformats.org/officeDocument/2006/relationships/hyperlink" Target="https://webapp.etsi.org/teldir/ListPersDetails.asp?PersId=21207" TargetMode="External" Id="R2cc3de0c24054995" /><Relationship Type="http://schemas.openxmlformats.org/officeDocument/2006/relationships/hyperlink" Target="https://portal.3gpp.org/desktopmodules/Release/ReleaseDetails.aspx?releaseId=192" TargetMode="External" Id="R4e0389edd0864174" /><Relationship Type="http://schemas.openxmlformats.org/officeDocument/2006/relationships/hyperlink" Target="https://portal.3gpp.org/desktopmodules/WorkItem/WorkItemDetails.aspx?workitemId=920062" TargetMode="External" Id="R13bc2e3ffccb400a" /><Relationship Type="http://schemas.openxmlformats.org/officeDocument/2006/relationships/hyperlink" Target="https://www.3gpp.org/ftp/tsg_sa/WG2_Arch/TSGS2_146E_Electronic_2021-08/Docs/S2-2105814.zip" TargetMode="External" Id="R5725cf91b8ff4873" /><Relationship Type="http://schemas.openxmlformats.org/officeDocument/2006/relationships/hyperlink" Target="https://webapp.etsi.org/teldir/ListPersDetails.asp?PersId=21207" TargetMode="External" Id="R3580fb54b53d49de" /><Relationship Type="http://schemas.openxmlformats.org/officeDocument/2006/relationships/hyperlink" Target="https://portal.3gpp.org/desktopmodules/Release/ReleaseDetails.aspx?releaseId=192" TargetMode="External" Id="R4f060b4dac0a4b67" /><Relationship Type="http://schemas.openxmlformats.org/officeDocument/2006/relationships/hyperlink" Target="https://portal.3gpp.org/desktopmodules/Specifications/SpecificationDetails.aspx?specificationId=3145" TargetMode="External" Id="R882a0a8fa5ab40ee" /><Relationship Type="http://schemas.openxmlformats.org/officeDocument/2006/relationships/hyperlink" Target="https://www.3gpp.org/ftp/tsg_sa/WG2_Arch/TSGS2_146E_Electronic_2021-08/Docs/S2-2105815.zip" TargetMode="External" Id="R2227e18d360546a5" /><Relationship Type="http://schemas.openxmlformats.org/officeDocument/2006/relationships/hyperlink" Target="https://webapp.etsi.org/teldir/ListPersDetails.asp?PersId=21207" TargetMode="External" Id="Ra96d0370538e44f1" /><Relationship Type="http://schemas.openxmlformats.org/officeDocument/2006/relationships/hyperlink" Target="https://portal.3gpp.org/ngppapp/CreateTdoc.aspx?mode=view&amp;contributionId=1251708" TargetMode="External" Id="Rdaf01cfab32c4ef0" /><Relationship Type="http://schemas.openxmlformats.org/officeDocument/2006/relationships/hyperlink" Target="https://portal.3gpp.org/desktopmodules/Release/ReleaseDetails.aspx?releaseId=191" TargetMode="External" Id="R55969aae293e46e3" /><Relationship Type="http://schemas.openxmlformats.org/officeDocument/2006/relationships/hyperlink" Target="https://portal.3gpp.org/desktopmodules/Specifications/SpecificationDetails.aspx?specificationId=3145" TargetMode="External" Id="Raca63a2e720949e0" /><Relationship Type="http://schemas.openxmlformats.org/officeDocument/2006/relationships/hyperlink" Target="https://www.3gpp.org/ftp/tsg_sa/WG2_Arch/TSGS2_146E_Electronic_2021-08/Docs/S2-2105816.zip" TargetMode="External" Id="R4fb20c14d28f4896" /><Relationship Type="http://schemas.openxmlformats.org/officeDocument/2006/relationships/hyperlink" Target="https://webapp.etsi.org/teldir/ListPersDetails.asp?PersId=21207" TargetMode="External" Id="Rdef466a698ec4feb" /><Relationship Type="http://schemas.openxmlformats.org/officeDocument/2006/relationships/hyperlink" Target="https://portal.3gpp.org/ngppapp/CreateTdoc.aspx?mode=view&amp;contributionId=1251709" TargetMode="External" Id="R01c020fda98a48c2" /><Relationship Type="http://schemas.openxmlformats.org/officeDocument/2006/relationships/hyperlink" Target="https://portal.3gpp.org/desktopmodules/Release/ReleaseDetails.aspx?releaseId=192" TargetMode="External" Id="R7037c007ffb2408e" /><Relationship Type="http://schemas.openxmlformats.org/officeDocument/2006/relationships/hyperlink" Target="https://portal.3gpp.org/desktopmodules/Specifications/SpecificationDetails.aspx?specificationId=3145" TargetMode="External" Id="Reca0ff5609ea4857" /><Relationship Type="http://schemas.openxmlformats.org/officeDocument/2006/relationships/hyperlink" Target="https://www.3gpp.org/ftp/tsg_sa/WG2_Arch/TSGS2_146E_Electronic_2021-08/Docs/S2-2105817.zip" TargetMode="External" Id="Rd47ab47b6c184a5d" /><Relationship Type="http://schemas.openxmlformats.org/officeDocument/2006/relationships/hyperlink" Target="https://webapp.etsi.org/teldir/ListPersDetails.asp?PersId=21207" TargetMode="External" Id="Rbff11ce1b4a54553" /><Relationship Type="http://schemas.openxmlformats.org/officeDocument/2006/relationships/hyperlink" Target="https://portal.3gpp.org/desktopmodules/Release/ReleaseDetails.aspx?releaseId=192" TargetMode="External" Id="R98d5ec7259c048e7" /><Relationship Type="http://schemas.openxmlformats.org/officeDocument/2006/relationships/hyperlink" Target="https://portal.3gpp.org/desktopmodules/Specifications/SpecificationDetails.aspx?specificationId=3854" TargetMode="External" Id="R1364a361f9f54196" /><Relationship Type="http://schemas.openxmlformats.org/officeDocument/2006/relationships/hyperlink" Target="https://portal.3gpp.org/desktopmodules/WorkItem/WorkItemDetails.aspx?workitemId=900038" TargetMode="External" Id="R7309e1b4903f49c8" /><Relationship Type="http://schemas.openxmlformats.org/officeDocument/2006/relationships/hyperlink" Target="https://www.3gpp.org/ftp/tsg_sa/WG2_Arch/TSGS2_146E_Electronic_2021-08/Docs/S2-2105818.zip" TargetMode="External" Id="R44c9b084f601406a" /><Relationship Type="http://schemas.openxmlformats.org/officeDocument/2006/relationships/hyperlink" Target="https://webapp.etsi.org/teldir/ListPersDetails.asp?PersId=21207" TargetMode="External" Id="Rda65a94530b94169" /><Relationship Type="http://schemas.openxmlformats.org/officeDocument/2006/relationships/hyperlink" Target="https://portal.3gpp.org/desktopmodules/Release/ReleaseDetails.aspx?releaseId=192" TargetMode="External" Id="Rff764dae77054f12" /><Relationship Type="http://schemas.openxmlformats.org/officeDocument/2006/relationships/hyperlink" Target="https://portal.3gpp.org/desktopmodules/Specifications/SpecificationDetails.aspx?specificationId=3144" TargetMode="External" Id="R70b538c1ebdd4e14" /><Relationship Type="http://schemas.openxmlformats.org/officeDocument/2006/relationships/hyperlink" Target="https://portal.3gpp.org/desktopmodules/WorkItem/WorkItemDetails.aspx?workitemId=900038" TargetMode="External" Id="Rb78cc735255146ab" /><Relationship Type="http://schemas.openxmlformats.org/officeDocument/2006/relationships/hyperlink" Target="https://www.3gpp.org/ftp/tsg_sa/WG2_Arch/TSGS2_146E_Electronic_2021-08/Docs/S2-2105819.zip" TargetMode="External" Id="R6746dae2eaa1434c" /><Relationship Type="http://schemas.openxmlformats.org/officeDocument/2006/relationships/hyperlink" Target="https://webapp.etsi.org/teldir/ListPersDetails.asp?PersId=21207" TargetMode="External" Id="Ra868222743a5498c" /><Relationship Type="http://schemas.openxmlformats.org/officeDocument/2006/relationships/hyperlink" Target="https://portal.3gpp.org/ngppapp/CreateTdoc.aspx?mode=view&amp;contributionId=1254386" TargetMode="External" Id="R1d3352d12e5b494a" /><Relationship Type="http://schemas.openxmlformats.org/officeDocument/2006/relationships/hyperlink" Target="https://portal.3gpp.org/desktopmodules/Release/ReleaseDetails.aspx?releaseId=192" TargetMode="External" Id="R39bc07d5aead4c6e" /><Relationship Type="http://schemas.openxmlformats.org/officeDocument/2006/relationships/hyperlink" Target="https://portal.3gpp.org/desktopmodules/Specifications/SpecificationDetails.aspx?specificationId=3144" TargetMode="External" Id="R8a6447f8d7c5440e" /><Relationship Type="http://schemas.openxmlformats.org/officeDocument/2006/relationships/hyperlink" Target="https://portal.3gpp.org/desktopmodules/WorkItem/WorkItemDetails.aspx?workitemId=900038" TargetMode="External" Id="Rb42891f23e734943" /><Relationship Type="http://schemas.openxmlformats.org/officeDocument/2006/relationships/hyperlink" Target="https://www.3gpp.org/ftp/tsg_sa/WG2_Arch/TSGS2_146E_Electronic_2021-08/Docs/S2-2105820.zip" TargetMode="External" Id="R44e186621d094718" /><Relationship Type="http://schemas.openxmlformats.org/officeDocument/2006/relationships/hyperlink" Target="https://webapp.etsi.org/teldir/ListPersDetails.asp?PersId=84603" TargetMode="External" Id="Rce4e85a449ad40fe" /><Relationship Type="http://schemas.openxmlformats.org/officeDocument/2006/relationships/hyperlink" Target="https://portal.3gpp.org/desktopmodules/Release/ReleaseDetails.aspx?releaseId=192" TargetMode="External" Id="Rc20c81680dc24d28" /><Relationship Type="http://schemas.openxmlformats.org/officeDocument/2006/relationships/hyperlink" Target="https://portal.3gpp.org/desktopmodules/WorkItem/WorkItemDetails.aspx?workitemId=910065" TargetMode="External" Id="R5b06288550ca4788" /><Relationship Type="http://schemas.openxmlformats.org/officeDocument/2006/relationships/hyperlink" Target="https://www.3gpp.org/ftp/tsg_sa/WG2_Arch/TSGS2_146E_Electronic_2021-08/Docs/S2-2105821.zip" TargetMode="External" Id="R57e78e5868654b3f" /><Relationship Type="http://schemas.openxmlformats.org/officeDocument/2006/relationships/hyperlink" Target="https://webapp.etsi.org/teldir/ListPersDetails.asp?PersId=84603" TargetMode="External" Id="R9541cd70a1e5490f" /><Relationship Type="http://schemas.openxmlformats.org/officeDocument/2006/relationships/hyperlink" Target="https://portal.3gpp.org/ngppapp/CreateTdoc.aspx?mode=view&amp;contributionId=1254134" TargetMode="External" Id="Recc601f0405e447f" /><Relationship Type="http://schemas.openxmlformats.org/officeDocument/2006/relationships/hyperlink" Target="https://portal.3gpp.org/desktopmodules/Release/ReleaseDetails.aspx?releaseId=192" TargetMode="External" Id="R44ef81fcf05d410c" /><Relationship Type="http://schemas.openxmlformats.org/officeDocument/2006/relationships/hyperlink" Target="https://portal.3gpp.org/desktopmodules/WorkItem/WorkItemDetails.aspx?workitemId=910065" TargetMode="External" Id="R1d7d08fd24984586" /><Relationship Type="http://schemas.openxmlformats.org/officeDocument/2006/relationships/hyperlink" Target="https://www.3gpp.org/ftp/tsg_sa/WG2_Arch/TSGS2_146E_Electronic_2021-08/Docs/S2-2105822.zip" TargetMode="External" Id="R80faee6c3b66494c" /><Relationship Type="http://schemas.openxmlformats.org/officeDocument/2006/relationships/hyperlink" Target="https://webapp.etsi.org/teldir/ListPersDetails.asp?PersId=84603" TargetMode="External" Id="R5fc3f310db9f4cfb" /><Relationship Type="http://schemas.openxmlformats.org/officeDocument/2006/relationships/hyperlink" Target="https://portal.3gpp.org/desktopmodules/Release/ReleaseDetails.aspx?releaseId=192" TargetMode="External" Id="R323ea0f848474782" /><Relationship Type="http://schemas.openxmlformats.org/officeDocument/2006/relationships/hyperlink" Target="https://portal.3gpp.org/desktopmodules/Specifications/SpecificationDetails.aspx?specificationId=3144" TargetMode="External" Id="R3c37d1dbb9fd417b" /><Relationship Type="http://schemas.openxmlformats.org/officeDocument/2006/relationships/hyperlink" Target="https://portal.3gpp.org/desktopmodules/WorkItem/WorkItemDetails.aspx?workitemId=910065" TargetMode="External" Id="Rbf647b6b36e4490e" /><Relationship Type="http://schemas.openxmlformats.org/officeDocument/2006/relationships/hyperlink" Target="https://www.3gpp.org/ftp/tsg_sa/WG2_Arch/TSGS2_146E_Electronic_2021-08/Docs/S2-2105823.zip" TargetMode="External" Id="Rf34d1dc009ca4771" /><Relationship Type="http://schemas.openxmlformats.org/officeDocument/2006/relationships/hyperlink" Target="https://webapp.etsi.org/teldir/ListPersDetails.asp?PersId=21207" TargetMode="External" Id="Rfa612afc1b754272" /><Relationship Type="http://schemas.openxmlformats.org/officeDocument/2006/relationships/hyperlink" Target="https://portal.3gpp.org/ngppapp/CreateTdoc.aspx?mode=view&amp;contributionId=1254258" TargetMode="External" Id="R2be273c7d0864bcd" /><Relationship Type="http://schemas.openxmlformats.org/officeDocument/2006/relationships/hyperlink" Target="https://portal.3gpp.org/desktopmodules/Release/ReleaseDetails.aspx?releaseId=192" TargetMode="External" Id="R2fc7769f017e4a62" /><Relationship Type="http://schemas.openxmlformats.org/officeDocument/2006/relationships/hyperlink" Target="https://portal.3gpp.org/desktopmodules/WorkItem/WorkItemDetails.aspx?workitemId=910065" TargetMode="External" Id="R889a2d05775340c7" /><Relationship Type="http://schemas.openxmlformats.org/officeDocument/2006/relationships/hyperlink" Target="https://www.3gpp.org/ftp/tsg_sa/WG2_Arch/TSGS2_146E_Electronic_2021-08/Docs/S2-2105824.zip" TargetMode="External" Id="Ra0800e15ac3b428e" /><Relationship Type="http://schemas.openxmlformats.org/officeDocument/2006/relationships/hyperlink" Target="https://webapp.etsi.org/teldir/ListPersDetails.asp?PersId=84603" TargetMode="External" Id="R89586590d80d4567" /><Relationship Type="http://schemas.openxmlformats.org/officeDocument/2006/relationships/hyperlink" Target="https://portal.3gpp.org/desktopmodules/Release/ReleaseDetails.aspx?releaseId=192" TargetMode="External" Id="R5d3489cd52364a5e" /><Relationship Type="http://schemas.openxmlformats.org/officeDocument/2006/relationships/hyperlink" Target="https://portal.3gpp.org/desktopmodules/Specifications/SpecificationDetails.aspx?specificationId=3144" TargetMode="External" Id="Re69d48111f8b48a4" /><Relationship Type="http://schemas.openxmlformats.org/officeDocument/2006/relationships/hyperlink" Target="https://www.3gpp.org/ftp/tsg_sa/WG2_Arch/TSGS2_146E_Electronic_2021-08/Docs/S2-2105825.zip" TargetMode="External" Id="R35449cc5b9b244f2" /><Relationship Type="http://schemas.openxmlformats.org/officeDocument/2006/relationships/hyperlink" Target="https://webapp.etsi.org/teldir/ListPersDetails.asp?PersId=21207" TargetMode="External" Id="Rf136536c70074e30" /><Relationship Type="http://schemas.openxmlformats.org/officeDocument/2006/relationships/hyperlink" Target="https://portal.3gpp.org/ngppapp/CreateTdoc.aspx?mode=view&amp;contributionId=1254233" TargetMode="External" Id="R8d97467789f6494b" /><Relationship Type="http://schemas.openxmlformats.org/officeDocument/2006/relationships/hyperlink" Target="https://portal.3gpp.org/desktopmodules/Release/ReleaseDetails.aspx?releaseId=193" TargetMode="External" Id="R1f67d2043a1e4b3d" /><Relationship Type="http://schemas.openxmlformats.org/officeDocument/2006/relationships/hyperlink" Target="https://www.3gpp.org/ftp/tsg_sa/WG2_Arch/TSGS2_146E_Electronic_2021-08/Docs/S2-2105826.zip" TargetMode="External" Id="R975c60bda4214a4b" /><Relationship Type="http://schemas.openxmlformats.org/officeDocument/2006/relationships/hyperlink" Target="https://webapp.etsi.org/teldir/ListPersDetails.asp?PersId=21207" TargetMode="External" Id="R07a7cd6a2ed64ba7" /><Relationship Type="http://schemas.openxmlformats.org/officeDocument/2006/relationships/hyperlink" Target="https://portal.3gpp.org/ngppapp/CreateTdoc.aspx?mode=view&amp;contributionId=1254139" TargetMode="External" Id="Rfed2cca0262c441c" /><Relationship Type="http://schemas.openxmlformats.org/officeDocument/2006/relationships/hyperlink" Target="https://portal.3gpp.org/desktopmodules/Release/ReleaseDetails.aspx?releaseId=192" TargetMode="External" Id="Rb1391261cd014758" /><Relationship Type="http://schemas.openxmlformats.org/officeDocument/2006/relationships/hyperlink" Target="https://portal.3gpp.org/desktopmodules/WorkItem/WorkItemDetails.aspx?workitemId=890149" TargetMode="External" Id="Raa8b4d8894894920" /><Relationship Type="http://schemas.openxmlformats.org/officeDocument/2006/relationships/hyperlink" Target="https://www.3gpp.org/ftp/tsg_sa/WG2_Arch/TSGS2_146E_Electronic_2021-08/Docs/S2-2105827.zip" TargetMode="External" Id="R44edef64ed5c45a2" /><Relationship Type="http://schemas.openxmlformats.org/officeDocument/2006/relationships/hyperlink" Target="https://webapp.etsi.org/teldir/ListPersDetails.asp?PersId=21207" TargetMode="External" Id="R719ee3f0ef2044be" /><Relationship Type="http://schemas.openxmlformats.org/officeDocument/2006/relationships/hyperlink" Target="https://portal.3gpp.org/ngppapp/CreateTdoc.aspx?mode=view&amp;contributionId=1254133" TargetMode="External" Id="Rf5a06871c23a4e54" /><Relationship Type="http://schemas.openxmlformats.org/officeDocument/2006/relationships/hyperlink" Target="https://portal.3gpp.org/desktopmodules/Release/ReleaseDetails.aspx?releaseId=192" TargetMode="External" Id="R84400b567a854f1f" /><Relationship Type="http://schemas.openxmlformats.org/officeDocument/2006/relationships/hyperlink" Target="https://portal.3gpp.org/desktopmodules/WorkItem/WorkItemDetails.aspx?workitemId=890049" TargetMode="External" Id="Rf43337056ff94a2a" /><Relationship Type="http://schemas.openxmlformats.org/officeDocument/2006/relationships/hyperlink" Target="https://www.3gpp.org/ftp/tsg_sa/WG2_Arch/TSGS2_146E_Electronic_2021-08/Docs/S2-2105828.zip" TargetMode="External" Id="R35220ffa4953432a" /><Relationship Type="http://schemas.openxmlformats.org/officeDocument/2006/relationships/hyperlink" Target="https://webapp.etsi.org/teldir/ListPersDetails.asp?PersId=21207" TargetMode="External" Id="R4e5f06a96d7f4d38" /><Relationship Type="http://schemas.openxmlformats.org/officeDocument/2006/relationships/hyperlink" Target="https://portal.3gpp.org/ngppapp/CreateTdoc.aspx?mode=view&amp;contributionId=1221541" TargetMode="External" Id="Rbdcdb8ff1f1d4ea5" /><Relationship Type="http://schemas.openxmlformats.org/officeDocument/2006/relationships/hyperlink" Target="https://portal.3gpp.org/ngppapp/CreateTdoc.aspx?mode=view&amp;contributionId=1254153" TargetMode="External" Id="Rf15cbe0147a646a2" /><Relationship Type="http://schemas.openxmlformats.org/officeDocument/2006/relationships/hyperlink" Target="https://portal.3gpp.org/desktopmodules/Release/ReleaseDetails.aspx?releaseId=192" TargetMode="External" Id="R5b0dc8ff0a40485f" /><Relationship Type="http://schemas.openxmlformats.org/officeDocument/2006/relationships/hyperlink" Target="https://portal.3gpp.org/desktopmodules/Specifications/SpecificationDetails.aspx?specificationId=3145" TargetMode="External" Id="R593b0dde8fbc4333" /><Relationship Type="http://schemas.openxmlformats.org/officeDocument/2006/relationships/hyperlink" Target="https://portal.3gpp.org/desktopmodules/WorkItem/WorkItemDetails.aspx?workitemId=910065" TargetMode="External" Id="R4b4974d2d1ac46e4" /><Relationship Type="http://schemas.openxmlformats.org/officeDocument/2006/relationships/hyperlink" Target="https://www.3gpp.org/ftp/tsg_sa/WG2_Arch/TSGS2_146E_Electronic_2021-08/Docs/S2-2105829.zip" TargetMode="External" Id="R5ceba10a39394aa4" /><Relationship Type="http://schemas.openxmlformats.org/officeDocument/2006/relationships/hyperlink" Target="https://webapp.etsi.org/teldir/ListPersDetails.asp?PersId=21207" TargetMode="External" Id="R3b9ab250f1cc42c8" /><Relationship Type="http://schemas.openxmlformats.org/officeDocument/2006/relationships/hyperlink" Target="https://portal.3gpp.org/desktopmodules/Release/ReleaseDetails.aspx?releaseId=192" TargetMode="External" Id="Raf83c6e74a824f65" /><Relationship Type="http://schemas.openxmlformats.org/officeDocument/2006/relationships/hyperlink" Target="https://portal.3gpp.org/desktopmodules/Specifications/SpecificationDetails.aspx?specificationId=3144" TargetMode="External" Id="R7aeb5dc7aa674233" /><Relationship Type="http://schemas.openxmlformats.org/officeDocument/2006/relationships/hyperlink" Target="https://portal.3gpp.org/desktopmodules/WorkItem/WorkItemDetails.aspx?workitemId=910065" TargetMode="External" Id="Rfbdcebb5f3fd4f59" /><Relationship Type="http://schemas.openxmlformats.org/officeDocument/2006/relationships/hyperlink" Target="https://www.3gpp.org/ftp/tsg_sa/WG2_Arch/TSGS2_146E_Electronic_2021-08/Docs/S2-2105830.zip" TargetMode="External" Id="R275d36d4a2284bb8" /><Relationship Type="http://schemas.openxmlformats.org/officeDocument/2006/relationships/hyperlink" Target="https://webapp.etsi.org/teldir/ListPersDetails.asp?PersId=21207" TargetMode="External" Id="Rfe384524f7704fcd" /><Relationship Type="http://schemas.openxmlformats.org/officeDocument/2006/relationships/hyperlink" Target="https://portal.3gpp.org/desktopmodules/Release/ReleaseDetails.aspx?releaseId=192" TargetMode="External" Id="Re3af325339dc4fc3" /><Relationship Type="http://schemas.openxmlformats.org/officeDocument/2006/relationships/hyperlink" Target="https://portal.3gpp.org/desktopmodules/WorkItem/WorkItemDetails.aspx?workitemId=910065" TargetMode="External" Id="R0ad0df4186894c06" /><Relationship Type="http://schemas.openxmlformats.org/officeDocument/2006/relationships/hyperlink" Target="https://www.3gpp.org/ftp/tsg_sa/WG2_Arch/TSGS2_146E_Electronic_2021-08/Docs/S2-2105831.zip" TargetMode="External" Id="R370c9e46ba0d404d" /><Relationship Type="http://schemas.openxmlformats.org/officeDocument/2006/relationships/hyperlink" Target="https://webapp.etsi.org/teldir/ListPersDetails.asp?PersId=21207" TargetMode="External" Id="R0ddb3b94f4a14e55" /><Relationship Type="http://schemas.openxmlformats.org/officeDocument/2006/relationships/hyperlink" Target="https://portal.3gpp.org/ngppapp/CreateTdoc.aspx?mode=view&amp;contributionId=1254142" TargetMode="External" Id="Rab8df52c836946b7" /><Relationship Type="http://schemas.openxmlformats.org/officeDocument/2006/relationships/hyperlink" Target="https://portal.3gpp.org/desktopmodules/Release/ReleaseDetails.aspx?releaseId=192" TargetMode="External" Id="R0b4824b23e0d4a09" /><Relationship Type="http://schemas.openxmlformats.org/officeDocument/2006/relationships/hyperlink" Target="https://portal.3gpp.org/desktopmodules/Specifications/SpecificationDetails.aspx?specificationId=3145" TargetMode="External" Id="R058bebed4834406e" /><Relationship Type="http://schemas.openxmlformats.org/officeDocument/2006/relationships/hyperlink" Target="https://portal.3gpp.org/desktopmodules/WorkItem/WorkItemDetails.aspx?workitemId=910065" TargetMode="External" Id="Rdbc17a9b7c69495a" /><Relationship Type="http://schemas.openxmlformats.org/officeDocument/2006/relationships/hyperlink" Target="https://www.3gpp.org/ftp/tsg_sa/WG2_Arch/TSGS2_146E_Electronic_2021-08/Docs/S2-2105832.zip" TargetMode="External" Id="R3a899331d75f4f50" /><Relationship Type="http://schemas.openxmlformats.org/officeDocument/2006/relationships/hyperlink" Target="https://webapp.etsi.org/teldir/ListPersDetails.asp?PersId=21207" TargetMode="External" Id="R659bac61a9e04e27" /><Relationship Type="http://schemas.openxmlformats.org/officeDocument/2006/relationships/hyperlink" Target="https://portal.3gpp.org/ngppapp/CreateTdoc.aspx?mode=view&amp;contributionId=1254136" TargetMode="External" Id="Rbcd817e0d4134759" /><Relationship Type="http://schemas.openxmlformats.org/officeDocument/2006/relationships/hyperlink" Target="https://portal.3gpp.org/desktopmodules/Release/ReleaseDetails.aspx?releaseId=192" TargetMode="External" Id="Rb43487e7ae3546b5" /><Relationship Type="http://schemas.openxmlformats.org/officeDocument/2006/relationships/hyperlink" Target="https://portal.3gpp.org/desktopmodules/WorkItem/WorkItemDetails.aspx?workitemId=910065" TargetMode="External" Id="Reabecce2c8e44fa5" /><Relationship Type="http://schemas.openxmlformats.org/officeDocument/2006/relationships/hyperlink" Target="https://www.3gpp.org/ftp/tsg_sa/WG2_Arch/TSGS2_146E_Electronic_2021-08/Docs/S2-2105833.zip" TargetMode="External" Id="R35b2e3c83aef4ec4" /><Relationship Type="http://schemas.openxmlformats.org/officeDocument/2006/relationships/hyperlink" Target="https://webapp.etsi.org/teldir/ListPersDetails.asp?PersId=21207" TargetMode="External" Id="R26a40930220348d4" /><Relationship Type="http://schemas.openxmlformats.org/officeDocument/2006/relationships/hyperlink" Target="https://portal.3gpp.org/desktopmodules/Release/ReleaseDetails.aspx?releaseId=192" TargetMode="External" Id="Rfb85e474c8dd45ab" /><Relationship Type="http://schemas.openxmlformats.org/officeDocument/2006/relationships/hyperlink" Target="https://portal.3gpp.org/desktopmodules/Specifications/SpecificationDetails.aspx?specificationId=3144" TargetMode="External" Id="R2ef274d9d0144642" /><Relationship Type="http://schemas.openxmlformats.org/officeDocument/2006/relationships/hyperlink" Target="https://portal.3gpp.org/desktopmodules/WorkItem/WorkItemDetails.aspx?workitemId=910065" TargetMode="External" Id="R32decad1bb694b60" /><Relationship Type="http://schemas.openxmlformats.org/officeDocument/2006/relationships/hyperlink" Target="https://www.3gpp.org/ftp/tsg_sa/WG2_Arch/TSGS2_146E_Electronic_2021-08/Docs/S2-2105834.zip" TargetMode="External" Id="R9d3095670f4c4683" /><Relationship Type="http://schemas.openxmlformats.org/officeDocument/2006/relationships/hyperlink" Target="https://webapp.etsi.org/teldir/ListPersDetails.asp?PersId=21207" TargetMode="External" Id="R008f9abe9509478c" /><Relationship Type="http://schemas.openxmlformats.org/officeDocument/2006/relationships/hyperlink" Target="https://portal.3gpp.org/ngppapp/CreateTdoc.aspx?mode=view&amp;contributionId=1254155" TargetMode="External" Id="R97fdc5d943924c14" /><Relationship Type="http://schemas.openxmlformats.org/officeDocument/2006/relationships/hyperlink" Target="https://portal.3gpp.org/desktopmodules/Release/ReleaseDetails.aspx?releaseId=192" TargetMode="External" Id="Re7857b3fd7924f53" /><Relationship Type="http://schemas.openxmlformats.org/officeDocument/2006/relationships/hyperlink" Target="https://portal.3gpp.org/desktopmodules/Specifications/SpecificationDetails.aspx?specificationId=3144" TargetMode="External" Id="R5436c569e1514935" /><Relationship Type="http://schemas.openxmlformats.org/officeDocument/2006/relationships/hyperlink" Target="https://portal.3gpp.org/desktopmodules/WorkItem/WorkItemDetails.aspx?workitemId=910065" TargetMode="External" Id="Rb812ab9255874c6c" /><Relationship Type="http://schemas.openxmlformats.org/officeDocument/2006/relationships/hyperlink" Target="https://www.3gpp.org/ftp/tsg_sa/WG2_Arch/TSGS2_146E_Electronic_2021-08/Docs/S2-2105835.zip" TargetMode="External" Id="Rd18861cf84044a0b" /><Relationship Type="http://schemas.openxmlformats.org/officeDocument/2006/relationships/hyperlink" Target="https://webapp.etsi.org/teldir/ListPersDetails.asp?PersId=21207" TargetMode="External" Id="R78ebe9c8edab4489" /><Relationship Type="http://schemas.openxmlformats.org/officeDocument/2006/relationships/hyperlink" Target="https://portal.3gpp.org/ngppapp/CreateTdoc.aspx?mode=view&amp;contributionId=1254152" TargetMode="External" Id="R91a5905909704f9b" /><Relationship Type="http://schemas.openxmlformats.org/officeDocument/2006/relationships/hyperlink" Target="https://portal.3gpp.org/desktopmodules/Release/ReleaseDetails.aspx?releaseId=192" TargetMode="External" Id="R3187e987b4a5411d" /><Relationship Type="http://schemas.openxmlformats.org/officeDocument/2006/relationships/hyperlink" Target="https://portal.3gpp.org/desktopmodules/Specifications/SpecificationDetails.aspx?specificationId=3145" TargetMode="External" Id="Rf26d56505dd8426c" /><Relationship Type="http://schemas.openxmlformats.org/officeDocument/2006/relationships/hyperlink" Target="https://portal.3gpp.org/desktopmodules/WorkItem/WorkItemDetails.aspx?workitemId=910065" TargetMode="External" Id="Rcc747ac90405421c" /><Relationship Type="http://schemas.openxmlformats.org/officeDocument/2006/relationships/hyperlink" Target="https://www.3gpp.org/ftp/tsg_sa/WG2_Arch/TSGS2_146E_Electronic_2021-08/Docs/S2-2105836.zip" TargetMode="External" Id="Rc4d4a147f4604d73" /><Relationship Type="http://schemas.openxmlformats.org/officeDocument/2006/relationships/hyperlink" Target="https://webapp.etsi.org/teldir/ListPersDetails.asp?PersId=21207" TargetMode="External" Id="Rc0b0ab8f96e041a7" /><Relationship Type="http://schemas.openxmlformats.org/officeDocument/2006/relationships/hyperlink" Target="https://portal.3gpp.org/ngppapp/CreateTdoc.aspx?mode=view&amp;contributionId=1221538" TargetMode="External" Id="R775fe840c055409e" /><Relationship Type="http://schemas.openxmlformats.org/officeDocument/2006/relationships/hyperlink" Target="https://portal.3gpp.org/ngppapp/CreateTdoc.aspx?mode=view&amp;contributionId=1254156" TargetMode="External" Id="Re16004d0fe5c46b5" /><Relationship Type="http://schemas.openxmlformats.org/officeDocument/2006/relationships/hyperlink" Target="https://portal.3gpp.org/desktopmodules/Release/ReleaseDetails.aspx?releaseId=192" TargetMode="External" Id="Re0265c4dc2d541bb" /><Relationship Type="http://schemas.openxmlformats.org/officeDocument/2006/relationships/hyperlink" Target="https://portal.3gpp.org/desktopmodules/Specifications/SpecificationDetails.aspx?specificationId=3144" TargetMode="External" Id="R59fa951b27bf4370" /><Relationship Type="http://schemas.openxmlformats.org/officeDocument/2006/relationships/hyperlink" Target="https://portal.3gpp.org/desktopmodules/WorkItem/WorkItemDetails.aspx?workitemId=910065" TargetMode="External" Id="R3cf096fe1a0b42a5" /><Relationship Type="http://schemas.openxmlformats.org/officeDocument/2006/relationships/hyperlink" Target="https://www.3gpp.org/ftp/tsg_sa/WG2_Arch/TSGS2_146E_Electronic_2021-08/Docs/S2-2105837.zip" TargetMode="External" Id="R25624fa2081f4624" /><Relationship Type="http://schemas.openxmlformats.org/officeDocument/2006/relationships/hyperlink" Target="https://webapp.etsi.org/teldir/ListPersDetails.asp?PersId=21207" TargetMode="External" Id="R6def517f2ded4813" /><Relationship Type="http://schemas.openxmlformats.org/officeDocument/2006/relationships/hyperlink" Target="https://portal.3gpp.org/desktopmodules/Release/ReleaseDetails.aspx?releaseId=192" TargetMode="External" Id="R71323eadaa2d4be4" /><Relationship Type="http://schemas.openxmlformats.org/officeDocument/2006/relationships/hyperlink" Target="https://portal.3gpp.org/desktopmodules/Specifications/SpecificationDetails.aspx?specificationId=3144" TargetMode="External" Id="R1e208660c2ff4ee2" /><Relationship Type="http://schemas.openxmlformats.org/officeDocument/2006/relationships/hyperlink" Target="https://portal.3gpp.org/desktopmodules/WorkItem/WorkItemDetails.aspx?workitemId=910065" TargetMode="External" Id="Ra89438b830854510" /><Relationship Type="http://schemas.openxmlformats.org/officeDocument/2006/relationships/hyperlink" Target="https://www.3gpp.org/ftp/tsg_sa/WG2_Arch/TSGS2_146E_Electronic_2021-08/Docs/S2-2105838.zip" TargetMode="External" Id="Rc3b437ce7c20433b" /><Relationship Type="http://schemas.openxmlformats.org/officeDocument/2006/relationships/hyperlink" Target="https://webapp.etsi.org/teldir/ListPersDetails.asp?PersId=21207" TargetMode="External" Id="R360a01e3f3e64e42" /><Relationship Type="http://schemas.openxmlformats.org/officeDocument/2006/relationships/hyperlink" Target="https://portal.3gpp.org/desktopmodules/Release/ReleaseDetails.aspx?releaseId=192" TargetMode="External" Id="Re20562daa3b3429a" /><Relationship Type="http://schemas.openxmlformats.org/officeDocument/2006/relationships/hyperlink" Target="https://portal.3gpp.org/desktopmodules/Specifications/SpecificationDetails.aspx?specificationId=3144" TargetMode="External" Id="R4dc7a3d7231049e7" /><Relationship Type="http://schemas.openxmlformats.org/officeDocument/2006/relationships/hyperlink" Target="https://portal.3gpp.org/desktopmodules/WorkItem/WorkItemDetails.aspx?workitemId=900032" TargetMode="External" Id="R0113648f02214629" /><Relationship Type="http://schemas.openxmlformats.org/officeDocument/2006/relationships/hyperlink" Target="https://www.3gpp.org/ftp/tsg_sa/WG2_Arch/TSGS2_146E_Electronic_2021-08/Docs/S2-2105839.zip" TargetMode="External" Id="Re08ac90d0dd94148" /><Relationship Type="http://schemas.openxmlformats.org/officeDocument/2006/relationships/hyperlink" Target="https://webapp.etsi.org/teldir/ListPersDetails.asp?PersId=21207" TargetMode="External" Id="R0c62619ff1504f26" /><Relationship Type="http://schemas.openxmlformats.org/officeDocument/2006/relationships/hyperlink" Target="https://portal.3gpp.org/desktopmodules/Release/ReleaseDetails.aspx?releaseId=192" TargetMode="External" Id="Rc655e7585931489c" /><Relationship Type="http://schemas.openxmlformats.org/officeDocument/2006/relationships/hyperlink" Target="https://portal.3gpp.org/desktopmodules/Specifications/SpecificationDetails.aspx?specificationId=3144" TargetMode="External" Id="R08d1cdfd0dfa4f44" /><Relationship Type="http://schemas.openxmlformats.org/officeDocument/2006/relationships/hyperlink" Target="https://portal.3gpp.org/desktopmodules/WorkItem/WorkItemDetails.aspx?workitemId=910065" TargetMode="External" Id="R3d5df2af6a724d0e" /><Relationship Type="http://schemas.openxmlformats.org/officeDocument/2006/relationships/hyperlink" Target="https://www.3gpp.org/ftp/tsg_sa/WG2_Arch/TSGS2_146E_Electronic_2021-08/Docs/S2-2105840.zip" TargetMode="External" Id="R57036f8522254989" /><Relationship Type="http://schemas.openxmlformats.org/officeDocument/2006/relationships/hyperlink" Target="https://webapp.etsi.org/teldir/ListPersDetails.asp?PersId=21207" TargetMode="External" Id="R6106e6dce5fc4668" /><Relationship Type="http://schemas.openxmlformats.org/officeDocument/2006/relationships/hyperlink" Target="https://portal.3gpp.org/desktopmodules/Release/ReleaseDetails.aspx?releaseId=192" TargetMode="External" Id="Rf1d621568e584c67" /><Relationship Type="http://schemas.openxmlformats.org/officeDocument/2006/relationships/hyperlink" Target="https://portal.3gpp.org/desktopmodules/Specifications/SpecificationDetails.aspx?specificationId=3145" TargetMode="External" Id="R15e9f5701f434a37" /><Relationship Type="http://schemas.openxmlformats.org/officeDocument/2006/relationships/hyperlink" Target="https://portal.3gpp.org/desktopmodules/WorkItem/WorkItemDetails.aspx?workitemId=910065" TargetMode="External" Id="Rb4676676bc1b48ed" /><Relationship Type="http://schemas.openxmlformats.org/officeDocument/2006/relationships/hyperlink" Target="https://www.3gpp.org/ftp/tsg_sa/WG2_Arch/TSGS2_146E_Electronic_2021-08/Docs/S2-2105841.zip" TargetMode="External" Id="Rdf1f6131008d43eb" /><Relationship Type="http://schemas.openxmlformats.org/officeDocument/2006/relationships/hyperlink" Target="https://webapp.etsi.org/teldir/ListPersDetails.asp?PersId=21207" TargetMode="External" Id="Re9f12468d07b4a66" /><Relationship Type="http://schemas.openxmlformats.org/officeDocument/2006/relationships/hyperlink" Target="https://portal.3gpp.org/desktopmodules/Release/ReleaseDetails.aspx?releaseId=192" TargetMode="External" Id="R916c9568cc0241b0" /><Relationship Type="http://schemas.openxmlformats.org/officeDocument/2006/relationships/hyperlink" Target="https://portal.3gpp.org/desktopmodules/Specifications/SpecificationDetails.aspx?specificationId=3145" TargetMode="External" Id="R8bcfa35944b54d7b" /><Relationship Type="http://schemas.openxmlformats.org/officeDocument/2006/relationships/hyperlink" Target="https://portal.3gpp.org/desktopmodules/WorkItem/WorkItemDetails.aspx?workitemId=910065" TargetMode="External" Id="R23e7ab0357b6413b" /><Relationship Type="http://schemas.openxmlformats.org/officeDocument/2006/relationships/hyperlink" Target="https://www.3gpp.org/ftp/tsg_sa/WG2_Arch/TSGS2_146E_Electronic_2021-08/Docs/S2-2105842.zip" TargetMode="External" Id="R58cf4e5f7da1464e" /><Relationship Type="http://schemas.openxmlformats.org/officeDocument/2006/relationships/hyperlink" Target="https://webapp.etsi.org/teldir/ListPersDetails.asp?PersId=84603" TargetMode="External" Id="R8102f65daa09489f" /><Relationship Type="http://schemas.openxmlformats.org/officeDocument/2006/relationships/hyperlink" Target="https://portal.3gpp.org/desktopmodules/Release/ReleaseDetails.aspx?releaseId=193" TargetMode="External" Id="Ra8a420ee1ddc4bb7" /><Relationship Type="http://schemas.openxmlformats.org/officeDocument/2006/relationships/hyperlink" Target="https://www.3gpp.org/ftp/tsg_sa/WG2_Arch/TSGS2_146E_Electronic_2021-08/Docs/S2-2105843.zip" TargetMode="External" Id="Rdbb938d4e46a4015" /><Relationship Type="http://schemas.openxmlformats.org/officeDocument/2006/relationships/hyperlink" Target="https://webapp.etsi.org/teldir/ListPersDetails.asp?PersId=88273" TargetMode="External" Id="Rbab0cc6a25a749ee" /><Relationship Type="http://schemas.openxmlformats.org/officeDocument/2006/relationships/hyperlink" Target="https://portal.3gpp.org/desktopmodules/Release/ReleaseDetails.aspx?releaseId=192" TargetMode="External" Id="Rfb4d4002063f4700" /><Relationship Type="http://schemas.openxmlformats.org/officeDocument/2006/relationships/hyperlink" Target="https://portal.3gpp.org/desktopmodules/Specifications/SpecificationDetails.aspx?specificationId=3579" TargetMode="External" Id="Rae9fe1efdd5e4b96" /><Relationship Type="http://schemas.openxmlformats.org/officeDocument/2006/relationships/hyperlink" Target="https://portal.3gpp.org/desktopmodules/WorkItem/WorkItemDetails.aspx?workitemId=900031" TargetMode="External" Id="Rad622218adc34be4" /><Relationship Type="http://schemas.openxmlformats.org/officeDocument/2006/relationships/hyperlink" Target="https://www.3gpp.org/ftp/tsg_sa/WG2_Arch/TSGS2_146E_Electronic_2021-08/Docs/S2-2105844.zip" TargetMode="External" Id="R92a52ca8e3e84408" /><Relationship Type="http://schemas.openxmlformats.org/officeDocument/2006/relationships/hyperlink" Target="https://webapp.etsi.org/teldir/ListPersDetails.asp?PersId=88273" TargetMode="External" Id="R4e36d3f6ae834975" /><Relationship Type="http://schemas.openxmlformats.org/officeDocument/2006/relationships/hyperlink" Target="https://portal.3gpp.org/desktopmodules/Release/ReleaseDetails.aspx?releaseId=192" TargetMode="External" Id="Raf0faf76ff544585" /><Relationship Type="http://schemas.openxmlformats.org/officeDocument/2006/relationships/hyperlink" Target="https://portal.3gpp.org/desktopmodules/Specifications/SpecificationDetails.aspx?specificationId=3579" TargetMode="External" Id="Reed70e9d44f740fb" /><Relationship Type="http://schemas.openxmlformats.org/officeDocument/2006/relationships/hyperlink" Target="https://portal.3gpp.org/desktopmodules/WorkItem/WorkItemDetails.aspx?workitemId=900031" TargetMode="External" Id="R1ab31b2d639d4fed" /><Relationship Type="http://schemas.openxmlformats.org/officeDocument/2006/relationships/hyperlink" Target="https://www.3gpp.org/ftp/tsg_sa/WG2_Arch/TSGS2_146E_Electronic_2021-08/Docs/S2-2105845.zip" TargetMode="External" Id="R6bf8d457da3f4e92" /><Relationship Type="http://schemas.openxmlformats.org/officeDocument/2006/relationships/hyperlink" Target="https://webapp.etsi.org/teldir/ListPersDetails.asp?PersId=88273" TargetMode="External" Id="R4ef53b2b2e234d9f" /><Relationship Type="http://schemas.openxmlformats.org/officeDocument/2006/relationships/hyperlink" Target="https://portal.3gpp.org/ngppapp/CreateTdoc.aspx?mode=view&amp;contributionId=1254050" TargetMode="External" Id="Rc8ca28cc72254da5" /><Relationship Type="http://schemas.openxmlformats.org/officeDocument/2006/relationships/hyperlink" Target="https://portal.3gpp.org/desktopmodules/Release/ReleaseDetails.aspx?releaseId=192" TargetMode="External" Id="R22d5d4a57cdb444e" /><Relationship Type="http://schemas.openxmlformats.org/officeDocument/2006/relationships/hyperlink" Target="https://portal.3gpp.org/desktopmodules/Specifications/SpecificationDetails.aspx?specificationId=3579" TargetMode="External" Id="R0353600868134e30" /><Relationship Type="http://schemas.openxmlformats.org/officeDocument/2006/relationships/hyperlink" Target="https://portal.3gpp.org/desktopmodules/WorkItem/WorkItemDetails.aspx?workitemId=900031" TargetMode="External" Id="R5a8d921b2b044cdf" /><Relationship Type="http://schemas.openxmlformats.org/officeDocument/2006/relationships/hyperlink" Target="https://webapp.etsi.org/teldir/ListPersDetails.asp?PersId=88273" TargetMode="External" Id="R9d6224504e9443e8" /><Relationship Type="http://schemas.openxmlformats.org/officeDocument/2006/relationships/hyperlink" Target="https://portal.3gpp.org/desktopmodules/Release/ReleaseDetails.aspx?releaseId=192" TargetMode="External" Id="Rd1d7d0fbfc2546f7" /><Relationship Type="http://schemas.openxmlformats.org/officeDocument/2006/relationships/hyperlink" Target="https://portal.3gpp.org/desktopmodules/Specifications/SpecificationDetails.aspx?specificationId=3579" TargetMode="External" Id="Re8e1c2458b904fce" /><Relationship Type="http://schemas.openxmlformats.org/officeDocument/2006/relationships/hyperlink" Target="https://portal.3gpp.org/desktopmodules/WorkItem/WorkItemDetails.aspx?workitemId=900031" TargetMode="External" Id="R63edf4ea76c34897" /><Relationship Type="http://schemas.openxmlformats.org/officeDocument/2006/relationships/hyperlink" Target="https://www.3gpp.org/ftp/tsg_sa/WG2_Arch/TSGS2_146E_Electronic_2021-08/Docs/S2-2105847.zip" TargetMode="External" Id="R92bf4e9cd83e4773" /><Relationship Type="http://schemas.openxmlformats.org/officeDocument/2006/relationships/hyperlink" Target="https://webapp.etsi.org/teldir/ListPersDetails.asp?PersId=88273" TargetMode="External" Id="R243e3c3508c149b5" /><Relationship Type="http://schemas.openxmlformats.org/officeDocument/2006/relationships/hyperlink" Target="https://portal.3gpp.org/desktopmodules/Release/ReleaseDetails.aspx?releaseId=192" TargetMode="External" Id="R93afcefd5a3844c5" /><Relationship Type="http://schemas.openxmlformats.org/officeDocument/2006/relationships/hyperlink" Target="https://portal.3gpp.org/desktopmodules/Specifications/SpecificationDetails.aspx?specificationId=3579" TargetMode="External" Id="R6fb45789bc36450d" /><Relationship Type="http://schemas.openxmlformats.org/officeDocument/2006/relationships/hyperlink" Target="https://portal.3gpp.org/desktopmodules/WorkItem/WorkItemDetails.aspx?workitemId=900031" TargetMode="External" Id="R977876bbfe304e39" /><Relationship Type="http://schemas.openxmlformats.org/officeDocument/2006/relationships/hyperlink" Target="https://www.3gpp.org/ftp/tsg_sa/WG2_Arch/TSGS2_146E_Electronic_2021-08/Docs/S2-2105848.zip" TargetMode="External" Id="R23b0dfc19af24d71" /><Relationship Type="http://schemas.openxmlformats.org/officeDocument/2006/relationships/hyperlink" Target="https://webapp.etsi.org/teldir/ListPersDetails.asp?PersId=88273" TargetMode="External" Id="R22a1a67655374973" /><Relationship Type="http://schemas.openxmlformats.org/officeDocument/2006/relationships/hyperlink" Target="https://portal.3gpp.org/ngppapp/CreateTdoc.aspx?mode=view&amp;contributionId=1254051" TargetMode="External" Id="Rb123bd01b4d341cc" /><Relationship Type="http://schemas.openxmlformats.org/officeDocument/2006/relationships/hyperlink" Target="https://portal.3gpp.org/desktopmodules/Release/ReleaseDetails.aspx?releaseId=192" TargetMode="External" Id="R20609dbdb59a4563" /><Relationship Type="http://schemas.openxmlformats.org/officeDocument/2006/relationships/hyperlink" Target="https://portal.3gpp.org/desktopmodules/Specifications/SpecificationDetails.aspx?specificationId=3579" TargetMode="External" Id="R8bd767250517497c" /><Relationship Type="http://schemas.openxmlformats.org/officeDocument/2006/relationships/hyperlink" Target="https://portal.3gpp.org/desktopmodules/WorkItem/WorkItemDetails.aspx?workitemId=900031" TargetMode="External" Id="R5a39fae2622d4255" /><Relationship Type="http://schemas.openxmlformats.org/officeDocument/2006/relationships/hyperlink" Target="https://www.3gpp.org/ftp/tsg_sa/WG2_Arch/TSGS2_146E_Electronic_2021-08/Docs/S2-2105849.zip" TargetMode="External" Id="Rb28062144106441c" /><Relationship Type="http://schemas.openxmlformats.org/officeDocument/2006/relationships/hyperlink" Target="https://webapp.etsi.org/teldir/ListPersDetails.asp?PersId=88273" TargetMode="External" Id="Rc30472aeec8044ca" /><Relationship Type="http://schemas.openxmlformats.org/officeDocument/2006/relationships/hyperlink" Target="https://portal.3gpp.org/desktopmodules/Release/ReleaseDetails.aspx?releaseId=192" TargetMode="External" Id="R06f10c7a51254c27" /><Relationship Type="http://schemas.openxmlformats.org/officeDocument/2006/relationships/hyperlink" Target="https://portal.3gpp.org/desktopmodules/Specifications/SpecificationDetails.aspx?specificationId=3579" TargetMode="External" Id="Ra9cdaeb4f20d47f8" /><Relationship Type="http://schemas.openxmlformats.org/officeDocument/2006/relationships/hyperlink" Target="https://portal.3gpp.org/desktopmodules/WorkItem/WorkItemDetails.aspx?workitemId=900031" TargetMode="External" Id="Rec552949dfcc425b" /><Relationship Type="http://schemas.openxmlformats.org/officeDocument/2006/relationships/hyperlink" Target="https://www.3gpp.org/ftp/tsg_sa/WG2_Arch/TSGS2_146E_Electronic_2021-08/Docs/S2-2105850.zip" TargetMode="External" Id="Rbd1d3f2e435f4961" /><Relationship Type="http://schemas.openxmlformats.org/officeDocument/2006/relationships/hyperlink" Target="https://webapp.etsi.org/teldir/ListPersDetails.asp?PersId=88273" TargetMode="External" Id="R3cd07560b1374f8b" /><Relationship Type="http://schemas.openxmlformats.org/officeDocument/2006/relationships/hyperlink" Target="https://portal.3gpp.org/ngppapp/CreateTdoc.aspx?mode=view&amp;contributionId=1254088" TargetMode="External" Id="Rc99647e661004e52" /><Relationship Type="http://schemas.openxmlformats.org/officeDocument/2006/relationships/hyperlink" Target="https://portal.3gpp.org/desktopmodules/Release/ReleaseDetails.aspx?releaseId=192" TargetMode="External" Id="Rc29c3c695a354aa7" /><Relationship Type="http://schemas.openxmlformats.org/officeDocument/2006/relationships/hyperlink" Target="https://portal.3gpp.org/desktopmodules/Specifications/SpecificationDetails.aspx?specificationId=3145" TargetMode="External" Id="R5f92e7b918544ec7" /><Relationship Type="http://schemas.openxmlformats.org/officeDocument/2006/relationships/hyperlink" Target="https://portal.3gpp.org/desktopmodules/WorkItem/WorkItemDetails.aspx?workitemId=900031" TargetMode="External" Id="R5c4557857df34e71" /><Relationship Type="http://schemas.openxmlformats.org/officeDocument/2006/relationships/hyperlink" Target="https://www.3gpp.org/ftp/tsg_sa/WG2_Arch/TSGS2_146E_Electronic_2021-08/Docs/S2-2105851.zip" TargetMode="External" Id="R591fd09249cd45c8" /><Relationship Type="http://schemas.openxmlformats.org/officeDocument/2006/relationships/hyperlink" Target="https://webapp.etsi.org/teldir/ListPersDetails.asp?PersId=88273" TargetMode="External" Id="Ra0141ac5eb1544a6" /><Relationship Type="http://schemas.openxmlformats.org/officeDocument/2006/relationships/hyperlink" Target="https://portal.3gpp.org/ngppapp/CreateTdoc.aspx?mode=view&amp;contributionId=1254086" TargetMode="External" Id="Rb491baa51e71407a" /><Relationship Type="http://schemas.openxmlformats.org/officeDocument/2006/relationships/hyperlink" Target="https://portal.3gpp.org/desktopmodules/Release/ReleaseDetails.aspx?releaseId=192" TargetMode="External" Id="R3b7d32d5cb86400a" /><Relationship Type="http://schemas.openxmlformats.org/officeDocument/2006/relationships/hyperlink" Target="https://portal.3gpp.org/desktopmodules/WorkItem/WorkItemDetails.aspx?workitemId=900031" TargetMode="External" Id="R9a0e69c377ed4ea5" /><Relationship Type="http://schemas.openxmlformats.org/officeDocument/2006/relationships/hyperlink" Target="https://www.3gpp.org/ftp/tsg_sa/WG2_Arch/TSGS2_146E_Electronic_2021-08/Docs/S2-2105852.zip" TargetMode="External" Id="R56b5d5328fd74c71" /><Relationship Type="http://schemas.openxmlformats.org/officeDocument/2006/relationships/hyperlink" Target="https://webapp.etsi.org/teldir/ListPersDetails.asp?PersId=88273" TargetMode="External" Id="Rcb50a51f0a6a4f76" /><Relationship Type="http://schemas.openxmlformats.org/officeDocument/2006/relationships/hyperlink" Target="https://portal.3gpp.org/ngppapp/CreateTdoc.aspx?mode=view&amp;contributionId=1254052" TargetMode="External" Id="Rabf5730bb1834992" /><Relationship Type="http://schemas.openxmlformats.org/officeDocument/2006/relationships/hyperlink" Target="https://portal.3gpp.org/desktopmodules/Release/ReleaseDetails.aspx?releaseId=192" TargetMode="External" Id="R299317a343c54b12" /><Relationship Type="http://schemas.openxmlformats.org/officeDocument/2006/relationships/hyperlink" Target="https://portal.3gpp.org/desktopmodules/Specifications/SpecificationDetails.aspx?specificationId=3144" TargetMode="External" Id="R3db40675b0644487" /><Relationship Type="http://schemas.openxmlformats.org/officeDocument/2006/relationships/hyperlink" Target="https://portal.3gpp.org/desktopmodules/WorkItem/WorkItemDetails.aspx?workitemId=900031" TargetMode="External" Id="Rabd38e029bdf4f73" /><Relationship Type="http://schemas.openxmlformats.org/officeDocument/2006/relationships/hyperlink" Target="https://www.3gpp.org/ftp/tsg_sa/WG2_Arch/TSGS2_146E_Electronic_2021-08/Docs/S2-2105853.zip" TargetMode="External" Id="R8724030ef82943d7" /><Relationship Type="http://schemas.openxmlformats.org/officeDocument/2006/relationships/hyperlink" Target="https://webapp.etsi.org/teldir/ListPersDetails.asp?PersId=88273" TargetMode="External" Id="Ra3da6b4f397642cb" /><Relationship Type="http://schemas.openxmlformats.org/officeDocument/2006/relationships/hyperlink" Target="https://portal.3gpp.org/desktopmodules/Release/ReleaseDetails.aspx?releaseId=192" TargetMode="External" Id="R28362b78101542d5" /><Relationship Type="http://schemas.openxmlformats.org/officeDocument/2006/relationships/hyperlink" Target="https://portal.3gpp.org/desktopmodules/Specifications/SpecificationDetails.aspx?specificationId=3144" TargetMode="External" Id="R4e7c0c756f75487f" /><Relationship Type="http://schemas.openxmlformats.org/officeDocument/2006/relationships/hyperlink" Target="https://portal.3gpp.org/desktopmodules/WorkItem/WorkItemDetails.aspx?workitemId=900031" TargetMode="External" Id="R1fbc20c6cd414663" /><Relationship Type="http://schemas.openxmlformats.org/officeDocument/2006/relationships/hyperlink" Target="https://www.3gpp.org/ftp/tsg_sa/WG2_Arch/TSGS2_146E_Electronic_2021-08/Docs/S2-2105854.zip" TargetMode="External" Id="Re22fa0082a1f4cf0" /><Relationship Type="http://schemas.openxmlformats.org/officeDocument/2006/relationships/hyperlink" Target="https://webapp.etsi.org/teldir/ListPersDetails.asp?PersId=68713" TargetMode="External" Id="R75e848e4e09a4970" /><Relationship Type="http://schemas.openxmlformats.org/officeDocument/2006/relationships/hyperlink" Target="https://portal.3gpp.org/ngppapp/CreateTdoc.aspx?mode=view&amp;contributionId=1251704" TargetMode="External" Id="R573a3a69db6f4a1b" /><Relationship Type="http://schemas.openxmlformats.org/officeDocument/2006/relationships/hyperlink" Target="https://portal.3gpp.org/desktopmodules/Release/ReleaseDetails.aspx?releaseId=193" TargetMode="External" Id="R0df6d2e6d13040b3" /><Relationship Type="http://schemas.openxmlformats.org/officeDocument/2006/relationships/hyperlink" Target="https://www.3gpp.org/ftp/tsg_sa/WG2_Arch/TSGS2_146E_Electronic_2021-08/Docs/S2-2105855.zip" TargetMode="External" Id="R6a20c2a730fa4b91" /><Relationship Type="http://schemas.openxmlformats.org/officeDocument/2006/relationships/hyperlink" Target="https://webapp.etsi.org/teldir/ListPersDetails.asp?PersId=68713" TargetMode="External" Id="Ra29793f2ad374f96" /><Relationship Type="http://schemas.openxmlformats.org/officeDocument/2006/relationships/hyperlink" Target="https://portal.3gpp.org/desktopmodules/Release/ReleaseDetails.aspx?releaseId=193" TargetMode="External" Id="R41642f448ba049aa" /><Relationship Type="http://schemas.openxmlformats.org/officeDocument/2006/relationships/hyperlink" Target="https://www.3gpp.org/ftp/tsg_sa/WG2_Arch/TSGS2_146E_Electronic_2021-08/Docs/S2-2105856.zip" TargetMode="External" Id="Rb5164e795ad14484" /><Relationship Type="http://schemas.openxmlformats.org/officeDocument/2006/relationships/hyperlink" Target="https://webapp.etsi.org/teldir/ListPersDetails.asp?PersId=70944" TargetMode="External" Id="R624e55f14e104dea" /><Relationship Type="http://schemas.openxmlformats.org/officeDocument/2006/relationships/hyperlink" Target="https://portal.3gpp.org/desktopmodules/Release/ReleaseDetails.aspx?releaseId=192" TargetMode="External" Id="R2a2de5fe9d424d58" /><Relationship Type="http://schemas.openxmlformats.org/officeDocument/2006/relationships/hyperlink" Target="https://portal.3gpp.org/desktopmodules/Specifications/SpecificationDetails.aspx?specificationId=3145" TargetMode="External" Id="R7368ce2f52e648a2" /><Relationship Type="http://schemas.openxmlformats.org/officeDocument/2006/relationships/hyperlink" Target="https://portal.3gpp.org/desktopmodules/WorkItem/WorkItemDetails.aspx?workitemId=900032" TargetMode="External" Id="Rc999a2e6619b4bfc" /><Relationship Type="http://schemas.openxmlformats.org/officeDocument/2006/relationships/hyperlink" Target="https://www.3gpp.org/ftp/tsg_sa/WG2_Arch/TSGS2_146E_Electronic_2021-08/Docs/S2-2105857.zip" TargetMode="External" Id="Rfb1a23092b5f4300" /><Relationship Type="http://schemas.openxmlformats.org/officeDocument/2006/relationships/hyperlink" Target="https://webapp.etsi.org/teldir/ListPersDetails.asp?PersId=70944" TargetMode="External" Id="R4db43d3aac0144d6" /><Relationship Type="http://schemas.openxmlformats.org/officeDocument/2006/relationships/hyperlink" Target="https://portal.3gpp.org/ngppapp/CreateTdoc.aspx?mode=view&amp;contributionId=1254111" TargetMode="External" Id="Rc63bba671a3046fd" /><Relationship Type="http://schemas.openxmlformats.org/officeDocument/2006/relationships/hyperlink" Target="https://portal.3gpp.org/desktopmodules/Release/ReleaseDetails.aspx?releaseId=192" TargetMode="External" Id="Rb1d861c23c8f4c57" /><Relationship Type="http://schemas.openxmlformats.org/officeDocument/2006/relationships/hyperlink" Target="https://portal.3gpp.org/desktopmodules/Specifications/SpecificationDetails.aspx?specificationId=3145" TargetMode="External" Id="R84734b9fac834d51" /><Relationship Type="http://schemas.openxmlformats.org/officeDocument/2006/relationships/hyperlink" Target="https://portal.3gpp.org/desktopmodules/WorkItem/WorkItemDetails.aspx?workitemId=900032" TargetMode="External" Id="R344d264e36714a2f" /><Relationship Type="http://schemas.openxmlformats.org/officeDocument/2006/relationships/hyperlink" Target="https://www.3gpp.org/ftp/tsg_sa/WG2_Arch/TSGS2_146E_Electronic_2021-08/Docs/S2-2105858.zip" TargetMode="External" Id="R06a7d076c00d4730" /><Relationship Type="http://schemas.openxmlformats.org/officeDocument/2006/relationships/hyperlink" Target="https://webapp.etsi.org/teldir/ListPersDetails.asp?PersId=70944" TargetMode="External" Id="R6e0f93812ad94520" /><Relationship Type="http://schemas.openxmlformats.org/officeDocument/2006/relationships/hyperlink" Target="https://portal.3gpp.org/desktopmodules/Release/ReleaseDetails.aspx?releaseId=192" TargetMode="External" Id="Rae46a4d71f0e46e2" /><Relationship Type="http://schemas.openxmlformats.org/officeDocument/2006/relationships/hyperlink" Target="https://portal.3gpp.org/desktopmodules/Specifications/SpecificationDetails.aspx?specificationId=3145" TargetMode="External" Id="R9754b2f6df5848c3" /><Relationship Type="http://schemas.openxmlformats.org/officeDocument/2006/relationships/hyperlink" Target="https://portal.3gpp.org/desktopmodules/WorkItem/WorkItemDetails.aspx?workitemId=920062" TargetMode="External" Id="Re4c1dde1d9df441f" /><Relationship Type="http://schemas.openxmlformats.org/officeDocument/2006/relationships/hyperlink" Target="https://www.3gpp.org/ftp/tsg_sa/WG2_Arch/TSGS2_146E_Electronic_2021-08/Docs/S2-2105859.zip" TargetMode="External" Id="R3d98b1019c794058" /><Relationship Type="http://schemas.openxmlformats.org/officeDocument/2006/relationships/hyperlink" Target="https://webapp.etsi.org/teldir/ListPersDetails.asp?PersId=57487" TargetMode="External" Id="R59fc99c175b643f3" /><Relationship Type="http://schemas.openxmlformats.org/officeDocument/2006/relationships/hyperlink" Target="https://portal.3gpp.org/desktopmodules/Release/ReleaseDetails.aspx?releaseId=192" TargetMode="External" Id="R076ef464317c4d8a" /><Relationship Type="http://schemas.openxmlformats.org/officeDocument/2006/relationships/hyperlink" Target="https://portal.3gpp.org/desktopmodules/Specifications/SpecificationDetails.aspx?specificationId=3144" TargetMode="External" Id="R34cadfc310b14299" /><Relationship Type="http://schemas.openxmlformats.org/officeDocument/2006/relationships/hyperlink" Target="https://www.3gpp.org/ftp/tsg_sa/WG2_Arch/TSGS2_146E_Electronic_2021-08/Docs/S2-2105860.zip" TargetMode="External" Id="Rdde8237c1a2e4c1f" /><Relationship Type="http://schemas.openxmlformats.org/officeDocument/2006/relationships/hyperlink" Target="https://webapp.etsi.org/teldir/ListPersDetails.asp?PersId=57487" TargetMode="External" Id="Rfc1e569a32fb4ba6" /><Relationship Type="http://schemas.openxmlformats.org/officeDocument/2006/relationships/hyperlink" Target="https://portal.3gpp.org/ngppapp/CreateTdoc.aspx?mode=view&amp;contributionId=1254234" TargetMode="External" Id="Rbfd610cc1fd04fca" /><Relationship Type="http://schemas.openxmlformats.org/officeDocument/2006/relationships/hyperlink" Target="https://www.3gpp.org/ftp/tsg_sa/WG2_Arch/TSGS2_146E_Electronic_2021-08/Docs/S2-2105861.zip" TargetMode="External" Id="Ra611708c44fe4d82" /><Relationship Type="http://schemas.openxmlformats.org/officeDocument/2006/relationships/hyperlink" Target="https://webapp.etsi.org/teldir/ListPersDetails.asp?PersId=70944" TargetMode="External" Id="Rfd30a46b60b1427a" /><Relationship Type="http://schemas.openxmlformats.org/officeDocument/2006/relationships/hyperlink" Target="https://portal.3gpp.org/desktopmodules/Release/ReleaseDetails.aspx?releaseId=192" TargetMode="External" Id="R44c2ecd7c1b54f30" /><Relationship Type="http://schemas.openxmlformats.org/officeDocument/2006/relationships/hyperlink" Target="https://portal.3gpp.org/desktopmodules/Specifications/SpecificationDetails.aspx?specificationId=3145" TargetMode="External" Id="Rcdffe74d9f0641b7" /><Relationship Type="http://schemas.openxmlformats.org/officeDocument/2006/relationships/hyperlink" Target="https://portal.3gpp.org/desktopmodules/WorkItem/WorkItemDetails.aspx?workitemId=920062" TargetMode="External" Id="R3f9cd42717d04d8e" /><Relationship Type="http://schemas.openxmlformats.org/officeDocument/2006/relationships/hyperlink" Target="https://www.3gpp.org/ftp/tsg_sa/WG2_Arch/TSGS2_146E_Electronic_2021-08/Docs/S2-2105862.zip" TargetMode="External" Id="R09fa420f0b9e4820" /><Relationship Type="http://schemas.openxmlformats.org/officeDocument/2006/relationships/hyperlink" Target="https://webapp.etsi.org/teldir/ListPersDetails.asp?PersId=57487" TargetMode="External" Id="R51e31683dfa744d9" /><Relationship Type="http://schemas.openxmlformats.org/officeDocument/2006/relationships/hyperlink" Target="https://portal.3gpp.org/ngppapp/CreateTdoc.aspx?mode=view&amp;contributionId=1251727" TargetMode="External" Id="R62e5a9173e2b44bf" /><Relationship Type="http://schemas.openxmlformats.org/officeDocument/2006/relationships/hyperlink" Target="https://www.3gpp.org/ftp/tsg_sa/WG2_Arch/TSGS2_146E_Electronic_2021-08/Docs/S2-2105863.zip" TargetMode="External" Id="R898585e7e45d4044" /><Relationship Type="http://schemas.openxmlformats.org/officeDocument/2006/relationships/hyperlink" Target="https://webapp.etsi.org/teldir/ListPersDetails.asp?PersId=57487" TargetMode="External" Id="Re80ebc3f1be34d58" /><Relationship Type="http://schemas.openxmlformats.org/officeDocument/2006/relationships/hyperlink" Target="https://www.3gpp.org/ftp/tsg_sa/WG2_Arch/TSGS2_146E_Electronic_2021-08/Docs/S2-2105864.zip" TargetMode="External" Id="R27486cedbfc64b9f" /><Relationship Type="http://schemas.openxmlformats.org/officeDocument/2006/relationships/hyperlink" Target="https://webapp.etsi.org/teldir/ListPersDetails.asp?PersId=57487" TargetMode="External" Id="R774d37e3b0e24302" /><Relationship Type="http://schemas.openxmlformats.org/officeDocument/2006/relationships/hyperlink" Target="https://portal.3gpp.org/ngppapp/CreateTdoc.aspx?mode=view&amp;contributionId=1254128" TargetMode="External" Id="R1cae483bb4324f85" /><Relationship Type="http://schemas.openxmlformats.org/officeDocument/2006/relationships/hyperlink" Target="https://portal.3gpp.org/desktopmodules/Release/ReleaseDetails.aspx?releaseId=192" TargetMode="External" Id="Re97030dbdb8147fb" /><Relationship Type="http://schemas.openxmlformats.org/officeDocument/2006/relationships/hyperlink" Target="https://portal.3gpp.org/desktopmodules/Specifications/SpecificationDetails.aspx?specificationId=3853" TargetMode="External" Id="R4a330cbe09834ae4" /><Relationship Type="http://schemas.openxmlformats.org/officeDocument/2006/relationships/hyperlink" Target="https://portal.3gpp.org/desktopmodules/WorkItem/WorkItemDetails.aspx?workitemId=810049" TargetMode="External" Id="R58498415230d4063" /><Relationship Type="http://schemas.openxmlformats.org/officeDocument/2006/relationships/hyperlink" Target="https://www.3gpp.org/ftp/tsg_sa/WG2_Arch/TSGS2_146E_Electronic_2021-08/Docs/S2-2105865.zip" TargetMode="External" Id="Rb8327a6ecbbb45ac" /><Relationship Type="http://schemas.openxmlformats.org/officeDocument/2006/relationships/hyperlink" Target="https://webapp.etsi.org/teldir/ListPersDetails.asp?PersId=57487" TargetMode="External" Id="Rd2404b476cf146df" /><Relationship Type="http://schemas.openxmlformats.org/officeDocument/2006/relationships/hyperlink" Target="https://portal.3gpp.org/desktopmodules/Release/ReleaseDetails.aspx?releaseId=192" TargetMode="External" Id="R0f7d579e678e4ce3" /><Relationship Type="http://schemas.openxmlformats.org/officeDocument/2006/relationships/hyperlink" Target="https://portal.3gpp.org/desktopmodules/Specifications/SpecificationDetails.aspx?specificationId=3853" TargetMode="External" Id="R70f2d58af2b04ade" /><Relationship Type="http://schemas.openxmlformats.org/officeDocument/2006/relationships/hyperlink" Target="https://portal.3gpp.org/desktopmodules/WorkItem/WorkItemDetails.aspx?workitemId=810049" TargetMode="External" Id="Rc43dc1316934407e" /><Relationship Type="http://schemas.openxmlformats.org/officeDocument/2006/relationships/hyperlink" Target="https://www.3gpp.org/ftp/tsg_sa/WG2_Arch/TSGS2_146E_Electronic_2021-08/Docs/S2-2105866.zip" TargetMode="External" Id="R13b3be205f1a44b5" /><Relationship Type="http://schemas.openxmlformats.org/officeDocument/2006/relationships/hyperlink" Target="https://webapp.etsi.org/teldir/ListPersDetails.asp?PersId=57487" TargetMode="External" Id="Re9967e7b23d84047" /><Relationship Type="http://schemas.openxmlformats.org/officeDocument/2006/relationships/hyperlink" Target="https://portal.3gpp.org/ngppapp/CreateTdoc.aspx?mode=view&amp;contributionId=1254306" TargetMode="External" Id="Ref044a3c900f474d" /><Relationship Type="http://schemas.openxmlformats.org/officeDocument/2006/relationships/hyperlink" Target="https://portal.3gpp.org/desktopmodules/Release/ReleaseDetails.aspx?releaseId=192" TargetMode="External" Id="Rd897419eecf14409" /><Relationship Type="http://schemas.openxmlformats.org/officeDocument/2006/relationships/hyperlink" Target="https://portal.3gpp.org/desktopmodules/Specifications/SpecificationDetails.aspx?specificationId=3853" TargetMode="External" Id="Raf75b3643bb14e85" /><Relationship Type="http://schemas.openxmlformats.org/officeDocument/2006/relationships/hyperlink" Target="https://portal.3gpp.org/desktopmodules/WorkItem/WorkItemDetails.aspx?workitemId=810049" TargetMode="External" Id="R840ea3d8eedb4690" /><Relationship Type="http://schemas.openxmlformats.org/officeDocument/2006/relationships/hyperlink" Target="https://www.3gpp.org/ftp/tsg_sa/WG2_Arch/TSGS2_146E_Electronic_2021-08/Docs/S2-2105867.zip" TargetMode="External" Id="Rc16dad36f40b473d" /><Relationship Type="http://schemas.openxmlformats.org/officeDocument/2006/relationships/hyperlink" Target="https://webapp.etsi.org/teldir/ListPersDetails.asp?PersId=57487" TargetMode="External" Id="Rf0af72f44e454b78" /><Relationship Type="http://schemas.openxmlformats.org/officeDocument/2006/relationships/hyperlink" Target="https://portal.3gpp.org/desktopmodules/Release/ReleaseDetails.aspx?releaseId=192" TargetMode="External" Id="Ra3f5f64e8f1a46da" /><Relationship Type="http://schemas.openxmlformats.org/officeDocument/2006/relationships/hyperlink" Target="https://portal.3gpp.org/desktopmodules/Specifications/SpecificationDetails.aspx?specificationId=3853" TargetMode="External" Id="Rfc3525bab16c43f5" /><Relationship Type="http://schemas.openxmlformats.org/officeDocument/2006/relationships/hyperlink" Target="https://portal.3gpp.org/desktopmodules/WorkItem/WorkItemDetails.aspx?workitemId=810049" TargetMode="External" Id="R45cd164e78b14fe8" /><Relationship Type="http://schemas.openxmlformats.org/officeDocument/2006/relationships/hyperlink" Target="https://www.3gpp.org/ftp/tsg_sa/WG2_Arch/TSGS2_146E_Electronic_2021-08/Docs/S2-2105868.zip" TargetMode="External" Id="Rcdbabc0fb1984f32" /><Relationship Type="http://schemas.openxmlformats.org/officeDocument/2006/relationships/hyperlink" Target="https://webapp.etsi.org/teldir/ListPersDetails.asp?PersId=57487" TargetMode="External" Id="R894551d2f92c4582" /><Relationship Type="http://schemas.openxmlformats.org/officeDocument/2006/relationships/hyperlink" Target="https://portal.3gpp.org/desktopmodules/Release/ReleaseDetails.aspx?releaseId=192" TargetMode="External" Id="Rbde66900b57a4954" /><Relationship Type="http://schemas.openxmlformats.org/officeDocument/2006/relationships/hyperlink" Target="https://portal.3gpp.org/desktopmodules/Specifications/SpecificationDetails.aspx?specificationId=3853" TargetMode="External" Id="R297c802910ec4616" /><Relationship Type="http://schemas.openxmlformats.org/officeDocument/2006/relationships/hyperlink" Target="https://portal.3gpp.org/desktopmodules/WorkItem/WorkItemDetails.aspx?workitemId=810049" TargetMode="External" Id="Rac3cd045a4f64ba8" /><Relationship Type="http://schemas.openxmlformats.org/officeDocument/2006/relationships/hyperlink" Target="https://www.3gpp.org/ftp/tsg_sa/WG2_Arch/TSGS2_146E_Electronic_2021-08/Docs/S2-2105869.zip" TargetMode="External" Id="Rf906f926a3284e49" /><Relationship Type="http://schemas.openxmlformats.org/officeDocument/2006/relationships/hyperlink" Target="https://webapp.etsi.org/teldir/ListPersDetails.asp?PersId=72309" TargetMode="External" Id="R849916d623d44457" /><Relationship Type="http://schemas.openxmlformats.org/officeDocument/2006/relationships/hyperlink" Target="https://portal.3gpp.org/desktopmodules/Release/ReleaseDetails.aspx?releaseId=192" TargetMode="External" Id="Rc18394fc3a53422a" /><Relationship Type="http://schemas.openxmlformats.org/officeDocument/2006/relationships/hyperlink" Target="https://portal.3gpp.org/desktopmodules/Specifications/SpecificationDetails.aspx?specificationId=3579" TargetMode="External" Id="Rc57e7ef32e7e453f" /><Relationship Type="http://schemas.openxmlformats.org/officeDocument/2006/relationships/hyperlink" Target="https://portal.3gpp.org/desktopmodules/WorkItem/WorkItemDetails.aspx?workitemId=900031" TargetMode="External" Id="R807f5c5e08fd435f" /><Relationship Type="http://schemas.openxmlformats.org/officeDocument/2006/relationships/hyperlink" Target="https://www.3gpp.org/ftp/tsg_sa/WG2_Arch/TSGS2_146E_Electronic_2021-08/Docs/S2-2105870.zip" TargetMode="External" Id="Rdc0139bedd8d4fd5" /><Relationship Type="http://schemas.openxmlformats.org/officeDocument/2006/relationships/hyperlink" Target="https://webapp.etsi.org/teldir/ListPersDetails.asp?PersId=72309" TargetMode="External" Id="R8c69a8d4162f4d17" /><Relationship Type="http://schemas.openxmlformats.org/officeDocument/2006/relationships/hyperlink" Target="https://portal.3gpp.org/desktopmodules/Release/ReleaseDetails.aspx?releaseId=192" TargetMode="External" Id="R967906494077449f" /><Relationship Type="http://schemas.openxmlformats.org/officeDocument/2006/relationships/hyperlink" Target="https://portal.3gpp.org/desktopmodules/Specifications/SpecificationDetails.aspx?specificationId=3579" TargetMode="External" Id="R12ff2555a6624c65" /><Relationship Type="http://schemas.openxmlformats.org/officeDocument/2006/relationships/hyperlink" Target="https://portal.3gpp.org/desktopmodules/WorkItem/WorkItemDetails.aspx?workitemId=900031" TargetMode="External" Id="R4ddf10d4ca974881" /><Relationship Type="http://schemas.openxmlformats.org/officeDocument/2006/relationships/hyperlink" Target="https://www.3gpp.org/ftp/tsg_sa/WG2_Arch/TSGS2_146E_Electronic_2021-08/Docs/S2-2105871.zip" TargetMode="External" Id="R08654bb92f5c4add" /><Relationship Type="http://schemas.openxmlformats.org/officeDocument/2006/relationships/hyperlink" Target="https://webapp.etsi.org/teldir/ListPersDetails.asp?PersId=90937" TargetMode="External" Id="R3bf8af37fdb7464a" /><Relationship Type="http://schemas.openxmlformats.org/officeDocument/2006/relationships/hyperlink" Target="https://portal.3gpp.org/desktopmodules/Release/ReleaseDetails.aspx?releaseId=192" TargetMode="External" Id="R040c08f2256d4f80" /><Relationship Type="http://schemas.openxmlformats.org/officeDocument/2006/relationships/hyperlink" Target="https://portal.3gpp.org/desktopmodules/Specifications/SpecificationDetails.aspx?specificationId=3144" TargetMode="External" Id="Rd88bc75d4ed64a47" /><Relationship Type="http://schemas.openxmlformats.org/officeDocument/2006/relationships/hyperlink" Target="https://portal.3gpp.org/desktopmodules/WorkItem/WorkItemDetails.aspx?workitemId=740005" TargetMode="External" Id="R84b7b340f91e4474" /><Relationship Type="http://schemas.openxmlformats.org/officeDocument/2006/relationships/hyperlink" Target="https://www.3gpp.org/ftp/tsg_sa/WG2_Arch/TSGS2_146E_Electronic_2021-08/Docs/S2-2105872.zip" TargetMode="External" Id="R6d221bced039446b" /><Relationship Type="http://schemas.openxmlformats.org/officeDocument/2006/relationships/hyperlink" Target="https://webapp.etsi.org/teldir/ListPersDetails.asp?PersId=72309" TargetMode="External" Id="R7f025bd909b14751" /><Relationship Type="http://schemas.openxmlformats.org/officeDocument/2006/relationships/hyperlink" Target="https://portal.3gpp.org/ngppapp/CreateTdoc.aspx?mode=view&amp;contributionId=1254091" TargetMode="External" Id="R87a08b8e9b584f6f" /><Relationship Type="http://schemas.openxmlformats.org/officeDocument/2006/relationships/hyperlink" Target="https://portal.3gpp.org/desktopmodules/Release/ReleaseDetails.aspx?releaseId=192" TargetMode="External" Id="Radf12ff86abe42f7" /><Relationship Type="http://schemas.openxmlformats.org/officeDocument/2006/relationships/hyperlink" Target="https://portal.3gpp.org/desktopmodules/Specifications/SpecificationDetails.aspx?specificationId=3579" TargetMode="External" Id="Rf9d2c64aa8f840d3" /><Relationship Type="http://schemas.openxmlformats.org/officeDocument/2006/relationships/hyperlink" Target="https://portal.3gpp.org/desktopmodules/WorkItem/WorkItemDetails.aspx?workitemId=900031" TargetMode="External" Id="R4bf7061bcc284c99" /><Relationship Type="http://schemas.openxmlformats.org/officeDocument/2006/relationships/hyperlink" Target="https://www.3gpp.org/ftp/tsg_sa/WG2_Arch/TSGS2_146E_Electronic_2021-08/Docs/S2-2105873.zip" TargetMode="External" Id="Rbd79a31296d644ff" /><Relationship Type="http://schemas.openxmlformats.org/officeDocument/2006/relationships/hyperlink" Target="https://webapp.etsi.org/teldir/ListPersDetails.asp?PersId=46395" TargetMode="External" Id="Rdd261210b4474a8a" /><Relationship Type="http://schemas.openxmlformats.org/officeDocument/2006/relationships/hyperlink" Target="https://portal.3gpp.org/desktopmodules/Release/ReleaseDetails.aspx?releaseId=192" TargetMode="External" Id="Rada818a9d4194b78" /><Relationship Type="http://schemas.openxmlformats.org/officeDocument/2006/relationships/hyperlink" Target="https://portal.3gpp.org/desktopmodules/Specifications/SpecificationDetails.aspx?specificationId=3145" TargetMode="External" Id="Ra6d4a49abbe846b1" /><Relationship Type="http://schemas.openxmlformats.org/officeDocument/2006/relationships/hyperlink" Target="https://portal.3gpp.org/desktopmodules/WorkItem/WorkItemDetails.aspx?workitemId=910065" TargetMode="External" Id="R252623ace22b4083" /><Relationship Type="http://schemas.openxmlformats.org/officeDocument/2006/relationships/hyperlink" Target="https://www.3gpp.org/ftp/tsg_sa/WG2_Arch/TSGS2_146E_Electronic_2021-08/Docs/S2-2105874.zip" TargetMode="External" Id="Rde62b11882984266" /><Relationship Type="http://schemas.openxmlformats.org/officeDocument/2006/relationships/hyperlink" Target="https://webapp.etsi.org/teldir/ListPersDetails.asp?PersId=87831" TargetMode="External" Id="R994f00ebdd834d77" /><Relationship Type="http://schemas.openxmlformats.org/officeDocument/2006/relationships/hyperlink" Target="https://portal.3gpp.org/desktopmodules/Release/ReleaseDetails.aspx?releaseId=192" TargetMode="External" Id="R9291ededa52045c9" /><Relationship Type="http://schemas.openxmlformats.org/officeDocument/2006/relationships/hyperlink" Target="https://portal.3gpp.org/desktopmodules/Specifications/SpecificationDetails.aspx?specificationId=3855" TargetMode="External" Id="Ref98d4a05138432b" /><Relationship Type="http://schemas.openxmlformats.org/officeDocument/2006/relationships/hyperlink" Target="https://portal.3gpp.org/desktopmodules/WorkItem/WorkItemDetails.aspx?workitemId=900030" TargetMode="External" Id="R7d14ca5ad79f4cef" /><Relationship Type="http://schemas.openxmlformats.org/officeDocument/2006/relationships/hyperlink" Target="https://www.3gpp.org/ftp/tsg_sa/WG2_Arch/TSGS2_146E_Electronic_2021-08/Docs/S2-2105875.zip" TargetMode="External" Id="R31c245f9dc8d459c" /><Relationship Type="http://schemas.openxmlformats.org/officeDocument/2006/relationships/hyperlink" Target="https://webapp.etsi.org/teldir/ListPersDetails.asp?PersId=87831" TargetMode="External" Id="R72cb424464224b33" /><Relationship Type="http://schemas.openxmlformats.org/officeDocument/2006/relationships/hyperlink" Target="https://portal.3gpp.org/ngppapp/CreateTdoc.aspx?mode=view&amp;contributionId=1254326" TargetMode="External" Id="R3031c2ae2dac4bc5" /><Relationship Type="http://schemas.openxmlformats.org/officeDocument/2006/relationships/hyperlink" Target="https://portal.3gpp.org/desktopmodules/Release/ReleaseDetails.aspx?releaseId=192" TargetMode="External" Id="R9031078286aa4eaa" /><Relationship Type="http://schemas.openxmlformats.org/officeDocument/2006/relationships/hyperlink" Target="https://portal.3gpp.org/desktopmodules/Specifications/SpecificationDetails.aspx?specificationId=3855" TargetMode="External" Id="R60ec907724264f9e" /><Relationship Type="http://schemas.openxmlformats.org/officeDocument/2006/relationships/hyperlink" Target="https://portal.3gpp.org/desktopmodules/WorkItem/WorkItemDetails.aspx?workitemId=900030" TargetMode="External" Id="R11264837fe1a4a22" /><Relationship Type="http://schemas.openxmlformats.org/officeDocument/2006/relationships/hyperlink" Target="https://www.3gpp.org/ftp/tsg_sa/WG2_Arch/TSGS2_146E_Electronic_2021-08/Docs/S2-2105876.zip" TargetMode="External" Id="R7bd9bc6dc4074ad1" /><Relationship Type="http://schemas.openxmlformats.org/officeDocument/2006/relationships/hyperlink" Target="https://webapp.etsi.org/teldir/ListPersDetails.asp?PersId=87831" TargetMode="External" Id="R72a1b504df5c4529" /><Relationship Type="http://schemas.openxmlformats.org/officeDocument/2006/relationships/hyperlink" Target="https://portal.3gpp.org/ngppapp/CreateTdoc.aspx?mode=view&amp;contributionId=1254335" TargetMode="External" Id="R34620ad4b2d44763" /><Relationship Type="http://schemas.openxmlformats.org/officeDocument/2006/relationships/hyperlink" Target="https://portal.3gpp.org/desktopmodules/Release/ReleaseDetails.aspx?releaseId=192" TargetMode="External" Id="Rb7e21d4dd5d44d2c" /><Relationship Type="http://schemas.openxmlformats.org/officeDocument/2006/relationships/hyperlink" Target="https://portal.3gpp.org/desktopmodules/Specifications/SpecificationDetails.aspx?specificationId=3855" TargetMode="External" Id="R8e6dbef8b6304ce5" /><Relationship Type="http://schemas.openxmlformats.org/officeDocument/2006/relationships/hyperlink" Target="https://portal.3gpp.org/desktopmodules/WorkItem/WorkItemDetails.aspx?workitemId=900030" TargetMode="External" Id="R1dcf2a45dd884df7" /><Relationship Type="http://schemas.openxmlformats.org/officeDocument/2006/relationships/hyperlink" Target="https://www.3gpp.org/ftp/tsg_sa/WG2_Arch/TSGS2_146E_Electronic_2021-08/Docs/S2-2105877.zip" TargetMode="External" Id="Rc7e37941d87a4200" /><Relationship Type="http://schemas.openxmlformats.org/officeDocument/2006/relationships/hyperlink" Target="https://webapp.etsi.org/teldir/ListPersDetails.asp?PersId=87831" TargetMode="External" Id="R11ad1ced66cb48bc" /><Relationship Type="http://schemas.openxmlformats.org/officeDocument/2006/relationships/hyperlink" Target="https://portal.3gpp.org/desktopmodules/Release/ReleaseDetails.aspx?releaseId=192" TargetMode="External" Id="R3d14516b62d8440c" /><Relationship Type="http://schemas.openxmlformats.org/officeDocument/2006/relationships/hyperlink" Target="https://portal.3gpp.org/desktopmodules/Specifications/SpecificationDetails.aspx?specificationId=3855" TargetMode="External" Id="R2265c2aadc614a70" /><Relationship Type="http://schemas.openxmlformats.org/officeDocument/2006/relationships/hyperlink" Target="https://portal.3gpp.org/desktopmodules/WorkItem/WorkItemDetails.aspx?workitemId=900030" TargetMode="External" Id="R87d2a87f082a4c7c" /><Relationship Type="http://schemas.openxmlformats.org/officeDocument/2006/relationships/hyperlink" Target="https://www.3gpp.org/ftp/tsg_sa/WG2_Arch/TSGS2_146E_Electronic_2021-08/Docs/S2-2105878.zip" TargetMode="External" Id="R4e8f28f98f6044c3" /><Relationship Type="http://schemas.openxmlformats.org/officeDocument/2006/relationships/hyperlink" Target="https://webapp.etsi.org/teldir/ListPersDetails.asp?PersId=87831" TargetMode="External" Id="R1814606628ea4741" /><Relationship Type="http://schemas.openxmlformats.org/officeDocument/2006/relationships/hyperlink" Target="https://portal.3gpp.org/ngppapp/CreateTdoc.aspx?mode=view&amp;contributionId=1254319" TargetMode="External" Id="Rb645b4229331408f" /><Relationship Type="http://schemas.openxmlformats.org/officeDocument/2006/relationships/hyperlink" Target="https://portal.3gpp.org/desktopmodules/Release/ReleaseDetails.aspx?releaseId=192" TargetMode="External" Id="R9268da497ca94632" /><Relationship Type="http://schemas.openxmlformats.org/officeDocument/2006/relationships/hyperlink" Target="https://portal.3gpp.org/desktopmodules/Specifications/SpecificationDetails.aspx?specificationId=3855" TargetMode="External" Id="Rba85e472770e4d6a" /><Relationship Type="http://schemas.openxmlformats.org/officeDocument/2006/relationships/hyperlink" Target="https://portal.3gpp.org/desktopmodules/WorkItem/WorkItemDetails.aspx?workitemId=900030" TargetMode="External" Id="Rd751f1b9d5544a96" /><Relationship Type="http://schemas.openxmlformats.org/officeDocument/2006/relationships/hyperlink" Target="https://www.3gpp.org/ftp/tsg_sa/WG2_Arch/TSGS2_146E_Electronic_2021-08/Docs/S2-2105879.zip" TargetMode="External" Id="R3142ead294764667" /><Relationship Type="http://schemas.openxmlformats.org/officeDocument/2006/relationships/hyperlink" Target="https://webapp.etsi.org/teldir/ListPersDetails.asp?PersId=87831" TargetMode="External" Id="R68e3f48871e5420f" /><Relationship Type="http://schemas.openxmlformats.org/officeDocument/2006/relationships/hyperlink" Target="https://portal.3gpp.org/desktopmodules/Release/ReleaseDetails.aspx?releaseId=192" TargetMode="External" Id="Rbbffc09897f34e2b" /><Relationship Type="http://schemas.openxmlformats.org/officeDocument/2006/relationships/hyperlink" Target="https://portal.3gpp.org/desktopmodules/Specifications/SpecificationDetails.aspx?specificationId=3145" TargetMode="External" Id="R4f9ba9b5999e44a7" /><Relationship Type="http://schemas.openxmlformats.org/officeDocument/2006/relationships/hyperlink" Target="https://portal.3gpp.org/desktopmodules/WorkItem/WorkItemDetails.aspx?workitemId=900030" TargetMode="External" Id="R3a7567adc741433f" /><Relationship Type="http://schemas.openxmlformats.org/officeDocument/2006/relationships/hyperlink" Target="https://www.3gpp.org/ftp/tsg_sa/WG2_Arch/TSGS2_146E_Electronic_2021-08/Docs/S2-2105880.zip" TargetMode="External" Id="R39b6a227bdc642e8" /><Relationship Type="http://schemas.openxmlformats.org/officeDocument/2006/relationships/hyperlink" Target="https://webapp.etsi.org/teldir/ListPersDetails.asp?PersId=87831" TargetMode="External" Id="R03bc5fe2a8724207" /><Relationship Type="http://schemas.openxmlformats.org/officeDocument/2006/relationships/hyperlink" Target="https://portal.3gpp.org/ngppapp/CreateTdoc.aspx?mode=view&amp;contributionId=1254411" TargetMode="External" Id="R2b65a3a7ad414ab1" /><Relationship Type="http://schemas.openxmlformats.org/officeDocument/2006/relationships/hyperlink" Target="https://portal.3gpp.org/desktopmodules/Release/ReleaseDetails.aspx?releaseId=192" TargetMode="External" Id="R1cebf190148a4ae2" /><Relationship Type="http://schemas.openxmlformats.org/officeDocument/2006/relationships/hyperlink" Target="https://portal.3gpp.org/desktopmodules/Specifications/SpecificationDetails.aspx?specificationId=3334" TargetMode="External" Id="R9776e93692fc4848" /><Relationship Type="http://schemas.openxmlformats.org/officeDocument/2006/relationships/hyperlink" Target="https://portal.3gpp.org/desktopmodules/WorkItem/WorkItemDetails.aspx?workitemId=900030" TargetMode="External" Id="Rc13f65fbe8844c84" /><Relationship Type="http://schemas.openxmlformats.org/officeDocument/2006/relationships/hyperlink" Target="https://www.3gpp.org/ftp/tsg_sa/WG2_Arch/TSGS2_146E_Electronic_2021-08/Docs/S2-2105881.zip" TargetMode="External" Id="R4df08cbc31a24acf" /><Relationship Type="http://schemas.openxmlformats.org/officeDocument/2006/relationships/hyperlink" Target="https://webapp.etsi.org/teldir/ListPersDetails.asp?PersId=87831" TargetMode="External" Id="R1da35b90cd1c4261" /><Relationship Type="http://schemas.openxmlformats.org/officeDocument/2006/relationships/hyperlink" Target="https://portal.3gpp.org/ngppapp/CreateTdoc.aspx?mode=view&amp;contributionId=1254129" TargetMode="External" Id="R11f9406862794936" /><Relationship Type="http://schemas.openxmlformats.org/officeDocument/2006/relationships/hyperlink" Target="https://portal.3gpp.org/desktopmodules/Release/ReleaseDetails.aspx?releaseId=192" TargetMode="External" Id="Rb4a5b0ec832749c6" /><Relationship Type="http://schemas.openxmlformats.org/officeDocument/2006/relationships/hyperlink" Target="https://portal.3gpp.org/desktopmodules/Specifications/SpecificationDetails.aspx?specificationId=3855" TargetMode="External" Id="Ra1aaa5a98d424e3f" /><Relationship Type="http://schemas.openxmlformats.org/officeDocument/2006/relationships/hyperlink" Target="https://portal.3gpp.org/desktopmodules/WorkItem/WorkItemDetails.aspx?workitemId=900030" TargetMode="External" Id="Rc8cec980961d47d8" /><Relationship Type="http://schemas.openxmlformats.org/officeDocument/2006/relationships/hyperlink" Target="https://www.3gpp.org/ftp/tsg_sa/WG2_Arch/TSGS2_146E_Electronic_2021-08/Docs/S2-2105882.zip" TargetMode="External" Id="R8c4f74cce56f4d89" /><Relationship Type="http://schemas.openxmlformats.org/officeDocument/2006/relationships/hyperlink" Target="https://webapp.etsi.org/teldir/ListPersDetails.asp?PersId=56728" TargetMode="External" Id="Rd273d4dbd87c4356" /><Relationship Type="http://schemas.openxmlformats.org/officeDocument/2006/relationships/hyperlink" Target="https://portal.3gpp.org/desktopmodules/Release/ReleaseDetails.aspx?releaseId=192" TargetMode="External" Id="R75a642669cfd4e3d" /><Relationship Type="http://schemas.openxmlformats.org/officeDocument/2006/relationships/hyperlink" Target="https://portal.3gpp.org/desktopmodules/Specifications/SpecificationDetails.aspx?specificationId=3855" TargetMode="External" Id="Rd275e62668eb473c" /><Relationship Type="http://schemas.openxmlformats.org/officeDocument/2006/relationships/hyperlink" Target="https://portal.3gpp.org/desktopmodules/WorkItem/WorkItemDetails.aspx?workitemId=900030" TargetMode="External" Id="R2a5a99537d4942c7" /><Relationship Type="http://schemas.openxmlformats.org/officeDocument/2006/relationships/hyperlink" Target="https://www.3gpp.org/ftp/tsg_sa/WG2_Arch/TSGS2_146E_Electronic_2021-08/Docs/S2-2105883.zip" TargetMode="External" Id="Reda4d1fa8a83454e" /><Relationship Type="http://schemas.openxmlformats.org/officeDocument/2006/relationships/hyperlink" Target="https://webapp.etsi.org/teldir/ListPersDetails.asp?PersId=42013" TargetMode="External" Id="R6050218bbb224dec" /><Relationship Type="http://schemas.openxmlformats.org/officeDocument/2006/relationships/hyperlink" Target="https://portal.3gpp.org/desktopmodules/Release/ReleaseDetails.aspx?releaseId=192" TargetMode="External" Id="Rb7ff6b9983214d7d" /><Relationship Type="http://schemas.openxmlformats.org/officeDocument/2006/relationships/hyperlink" Target="https://portal.3gpp.org/desktopmodules/Specifications/SpecificationDetails.aspx?specificationId=3144" TargetMode="External" Id="Rf6d26862d3934e2c" /><Relationship Type="http://schemas.openxmlformats.org/officeDocument/2006/relationships/hyperlink" Target="https://portal.3gpp.org/desktopmodules/WorkItem/WorkItemDetails.aspx?workitemId=900032" TargetMode="External" Id="R4c5593be67774a2d" /><Relationship Type="http://schemas.openxmlformats.org/officeDocument/2006/relationships/hyperlink" Target="https://www.3gpp.org/ftp/tsg_sa/WG2_Arch/TSGS2_146E_Electronic_2021-08/Docs/S2-2105884.zip" TargetMode="External" Id="R2bcdf584d04845b4" /><Relationship Type="http://schemas.openxmlformats.org/officeDocument/2006/relationships/hyperlink" Target="https://webapp.etsi.org/teldir/ListPersDetails.asp?PersId=56728" TargetMode="External" Id="Recc047f536c34764" /><Relationship Type="http://schemas.openxmlformats.org/officeDocument/2006/relationships/hyperlink" Target="https://portal.3gpp.org/desktopmodules/Release/ReleaseDetails.aspx?releaseId=192" TargetMode="External" Id="R833d2ffc4c11496d" /><Relationship Type="http://schemas.openxmlformats.org/officeDocument/2006/relationships/hyperlink" Target="https://portal.3gpp.org/desktopmodules/Specifications/SpecificationDetails.aspx?specificationId=3145" TargetMode="External" Id="Re525fcc1bf5d465b" /><Relationship Type="http://schemas.openxmlformats.org/officeDocument/2006/relationships/hyperlink" Target="https://portal.3gpp.org/desktopmodules/WorkItem/WorkItemDetails.aspx?workitemId=890034" TargetMode="External" Id="R025a44824ea74510" /><Relationship Type="http://schemas.openxmlformats.org/officeDocument/2006/relationships/hyperlink" Target="https://www.3gpp.org/ftp/tsg_sa/WG2_Arch/TSGS2_146E_Electronic_2021-08/Docs/S2-2105885.zip" TargetMode="External" Id="Rd775236ba086484e" /><Relationship Type="http://schemas.openxmlformats.org/officeDocument/2006/relationships/hyperlink" Target="https://webapp.etsi.org/teldir/ListPersDetails.asp?PersId=46395" TargetMode="External" Id="R4bbb838c6f4142a7" /><Relationship Type="http://schemas.openxmlformats.org/officeDocument/2006/relationships/hyperlink" Target="https://portal.3gpp.org/ngppapp/CreateTdoc.aspx?mode=view&amp;contributionId=1254349" TargetMode="External" Id="Reb2f8dab5f664346" /><Relationship Type="http://schemas.openxmlformats.org/officeDocument/2006/relationships/hyperlink" Target="https://portal.3gpp.org/desktopmodules/Release/ReleaseDetails.aspx?releaseId=192" TargetMode="External" Id="R5324e27e5e6e4d8d" /><Relationship Type="http://schemas.openxmlformats.org/officeDocument/2006/relationships/hyperlink" Target="https://portal.3gpp.org/desktopmodules/Specifications/SpecificationDetails.aspx?specificationId=3854" TargetMode="External" Id="Rdb13bbaaab3d4352" /><Relationship Type="http://schemas.openxmlformats.org/officeDocument/2006/relationships/hyperlink" Target="https://portal.3gpp.org/desktopmodules/WorkItem/WorkItemDetails.aspx?workitemId=900038" TargetMode="External" Id="R866bd0f1a8c8419b" /><Relationship Type="http://schemas.openxmlformats.org/officeDocument/2006/relationships/hyperlink" Target="https://www.3gpp.org/ftp/tsg_sa/WG2_Arch/TSGS2_146E_Electronic_2021-08/Docs/S2-2105886.zip" TargetMode="External" Id="R5a80f689a29d48ce" /><Relationship Type="http://schemas.openxmlformats.org/officeDocument/2006/relationships/hyperlink" Target="https://webapp.etsi.org/teldir/ListPersDetails.asp?PersId=46395" TargetMode="External" Id="R369a8a1593a9431b" /><Relationship Type="http://schemas.openxmlformats.org/officeDocument/2006/relationships/hyperlink" Target="https://portal.3gpp.org/ngppapp/CreateTdoc.aspx?mode=view&amp;contributionId=1254351" TargetMode="External" Id="Rc21f74fa00f5434c" /><Relationship Type="http://schemas.openxmlformats.org/officeDocument/2006/relationships/hyperlink" Target="https://portal.3gpp.org/desktopmodules/Release/ReleaseDetails.aspx?releaseId=192" TargetMode="External" Id="R6009fff7a932443d" /><Relationship Type="http://schemas.openxmlformats.org/officeDocument/2006/relationships/hyperlink" Target="https://portal.3gpp.org/desktopmodules/Specifications/SpecificationDetails.aspx?specificationId=3854" TargetMode="External" Id="R281699a52c284865" /><Relationship Type="http://schemas.openxmlformats.org/officeDocument/2006/relationships/hyperlink" Target="https://portal.3gpp.org/desktopmodules/WorkItem/WorkItemDetails.aspx?workitemId=900038" TargetMode="External" Id="R1f59b3d535624701" /><Relationship Type="http://schemas.openxmlformats.org/officeDocument/2006/relationships/hyperlink" Target="https://www.3gpp.org/ftp/tsg_sa/WG2_Arch/TSGS2_146E_Electronic_2021-08/Docs/S2-2105887.zip" TargetMode="External" Id="R20d26559cdc24e2c" /><Relationship Type="http://schemas.openxmlformats.org/officeDocument/2006/relationships/hyperlink" Target="https://webapp.etsi.org/teldir/ListPersDetails.asp?PersId=46395" TargetMode="External" Id="R61b06caa92d04d94" /><Relationship Type="http://schemas.openxmlformats.org/officeDocument/2006/relationships/hyperlink" Target="https://portal.3gpp.org/desktopmodules/Release/ReleaseDetails.aspx?releaseId=192" TargetMode="External" Id="Red1c8803552a4a04" /><Relationship Type="http://schemas.openxmlformats.org/officeDocument/2006/relationships/hyperlink" Target="https://portal.3gpp.org/desktopmodules/Specifications/SpecificationDetails.aspx?specificationId=3854" TargetMode="External" Id="R47e7aae5500d4240" /><Relationship Type="http://schemas.openxmlformats.org/officeDocument/2006/relationships/hyperlink" Target="https://portal.3gpp.org/desktopmodules/WorkItem/WorkItemDetails.aspx?workitemId=900038" TargetMode="External" Id="R7feea22887f6490e" /><Relationship Type="http://schemas.openxmlformats.org/officeDocument/2006/relationships/hyperlink" Target="https://www.3gpp.org/ftp/tsg_sa/WG2_Arch/TSGS2_146E_Electronic_2021-08/Docs/S2-2105888.zip" TargetMode="External" Id="Rd508703a51a64cfe" /><Relationship Type="http://schemas.openxmlformats.org/officeDocument/2006/relationships/hyperlink" Target="https://webapp.etsi.org/teldir/ListPersDetails.asp?PersId=46395" TargetMode="External" Id="R3f522a2f316e404e" /><Relationship Type="http://schemas.openxmlformats.org/officeDocument/2006/relationships/hyperlink" Target="https://portal.3gpp.org/ngppapp/CreateTdoc.aspx?mode=view&amp;contributionId=1254378" TargetMode="External" Id="R79a4bb9dbb124055" /><Relationship Type="http://schemas.openxmlformats.org/officeDocument/2006/relationships/hyperlink" Target="https://portal.3gpp.org/desktopmodules/Release/ReleaseDetails.aspx?releaseId=192" TargetMode="External" Id="R4cbf6f8a6d744aa8" /><Relationship Type="http://schemas.openxmlformats.org/officeDocument/2006/relationships/hyperlink" Target="https://portal.3gpp.org/desktopmodules/Specifications/SpecificationDetails.aspx?specificationId=3854" TargetMode="External" Id="Rfe5b51ee0c6542b1" /><Relationship Type="http://schemas.openxmlformats.org/officeDocument/2006/relationships/hyperlink" Target="https://portal.3gpp.org/desktopmodules/WorkItem/WorkItemDetails.aspx?workitemId=900038" TargetMode="External" Id="Rf787b088191f4514" /><Relationship Type="http://schemas.openxmlformats.org/officeDocument/2006/relationships/hyperlink" Target="https://www.3gpp.org/ftp/tsg_sa/WG2_Arch/TSGS2_146E_Electronic_2021-08/Docs/S2-2105889.zip" TargetMode="External" Id="Ree958396667943a2" /><Relationship Type="http://schemas.openxmlformats.org/officeDocument/2006/relationships/hyperlink" Target="https://webapp.etsi.org/teldir/ListPersDetails.asp?PersId=46395" TargetMode="External" Id="R7c7f6c20725647f1" /><Relationship Type="http://schemas.openxmlformats.org/officeDocument/2006/relationships/hyperlink" Target="https://portal.3gpp.org/desktopmodules/Release/ReleaseDetails.aspx?releaseId=192" TargetMode="External" Id="Rc4a276b844e34cc8" /><Relationship Type="http://schemas.openxmlformats.org/officeDocument/2006/relationships/hyperlink" Target="https://portal.3gpp.org/desktopmodules/Specifications/SpecificationDetails.aspx?specificationId=3854" TargetMode="External" Id="R88be342ebb3d4fc1" /><Relationship Type="http://schemas.openxmlformats.org/officeDocument/2006/relationships/hyperlink" Target="https://portal.3gpp.org/desktopmodules/WorkItem/WorkItemDetails.aspx?workitemId=900038" TargetMode="External" Id="R9e8a4257eedf470b" /><Relationship Type="http://schemas.openxmlformats.org/officeDocument/2006/relationships/hyperlink" Target="https://www.3gpp.org/ftp/tsg_sa/WG2_Arch/TSGS2_146E_Electronic_2021-08/Docs/S2-2105890.zip" TargetMode="External" Id="Rbf172c93c60c490e" /><Relationship Type="http://schemas.openxmlformats.org/officeDocument/2006/relationships/hyperlink" Target="https://webapp.etsi.org/teldir/ListPersDetails.asp?PersId=46395" TargetMode="External" Id="R79fd2fc08bfc410e" /><Relationship Type="http://schemas.openxmlformats.org/officeDocument/2006/relationships/hyperlink" Target="https://portal.3gpp.org/desktopmodules/Release/ReleaseDetails.aspx?releaseId=192" TargetMode="External" Id="R217d748ad4e541d3" /><Relationship Type="http://schemas.openxmlformats.org/officeDocument/2006/relationships/hyperlink" Target="https://portal.3gpp.org/desktopmodules/Specifications/SpecificationDetails.aspx?specificationId=3854" TargetMode="External" Id="R6408b4278ac04bb5" /><Relationship Type="http://schemas.openxmlformats.org/officeDocument/2006/relationships/hyperlink" Target="https://portal.3gpp.org/desktopmodules/WorkItem/WorkItemDetails.aspx?workitemId=900038" TargetMode="External" Id="Rbf63b62002514dd0" /><Relationship Type="http://schemas.openxmlformats.org/officeDocument/2006/relationships/hyperlink" Target="https://www.3gpp.org/ftp/tsg_sa/WG2_Arch/TSGS2_146E_Electronic_2021-08/Docs/S2-2105891.zip" TargetMode="External" Id="Rcccb6829890e43aa" /><Relationship Type="http://schemas.openxmlformats.org/officeDocument/2006/relationships/hyperlink" Target="https://webapp.etsi.org/teldir/ListPersDetails.asp?PersId=46395" TargetMode="External" Id="Ra709e16678604b93" /><Relationship Type="http://schemas.openxmlformats.org/officeDocument/2006/relationships/hyperlink" Target="https://portal.3gpp.org/ngppapp/CreateTdoc.aspx?mode=view&amp;contributionId=1254359" TargetMode="External" Id="R6991bbe106c94f35" /><Relationship Type="http://schemas.openxmlformats.org/officeDocument/2006/relationships/hyperlink" Target="https://portal.3gpp.org/desktopmodules/Release/ReleaseDetails.aspx?releaseId=192" TargetMode="External" Id="R97cd2256a3b14e4f" /><Relationship Type="http://schemas.openxmlformats.org/officeDocument/2006/relationships/hyperlink" Target="https://portal.3gpp.org/desktopmodules/Specifications/SpecificationDetails.aspx?specificationId=3854" TargetMode="External" Id="R434571e9952c4507" /><Relationship Type="http://schemas.openxmlformats.org/officeDocument/2006/relationships/hyperlink" Target="https://portal.3gpp.org/desktopmodules/WorkItem/WorkItemDetails.aspx?workitemId=900038" TargetMode="External" Id="R80b5184ccdaa4f17" /><Relationship Type="http://schemas.openxmlformats.org/officeDocument/2006/relationships/hyperlink" Target="https://www.3gpp.org/ftp/tsg_sa/WG2_Arch/TSGS2_146E_Electronic_2021-08/Docs/S2-2105892.zip" TargetMode="External" Id="R9bb3adb949024075" /><Relationship Type="http://schemas.openxmlformats.org/officeDocument/2006/relationships/hyperlink" Target="https://webapp.etsi.org/teldir/ListPersDetails.asp?PersId=46395" TargetMode="External" Id="R53ee7072bda741f2" /><Relationship Type="http://schemas.openxmlformats.org/officeDocument/2006/relationships/hyperlink" Target="https://portal.3gpp.org/desktopmodules/Release/ReleaseDetails.aspx?releaseId=192" TargetMode="External" Id="R8b2fb6a4685b491e" /><Relationship Type="http://schemas.openxmlformats.org/officeDocument/2006/relationships/hyperlink" Target="https://portal.3gpp.org/desktopmodules/Specifications/SpecificationDetails.aspx?specificationId=3854" TargetMode="External" Id="R980eec631f0146b3" /><Relationship Type="http://schemas.openxmlformats.org/officeDocument/2006/relationships/hyperlink" Target="https://portal.3gpp.org/desktopmodules/WorkItem/WorkItemDetails.aspx?workitemId=900038" TargetMode="External" Id="R96045bdd50a34063" /><Relationship Type="http://schemas.openxmlformats.org/officeDocument/2006/relationships/hyperlink" Target="https://www.3gpp.org/ftp/tsg_sa/WG2_Arch/TSGS2_146E_Electronic_2021-08/Docs/S2-2105893.zip" TargetMode="External" Id="Rdced80ddc18445a1" /><Relationship Type="http://schemas.openxmlformats.org/officeDocument/2006/relationships/hyperlink" Target="https://webapp.etsi.org/teldir/ListPersDetails.asp?PersId=46395" TargetMode="External" Id="Rf7a9f050537d413e" /><Relationship Type="http://schemas.openxmlformats.org/officeDocument/2006/relationships/hyperlink" Target="https://portal.3gpp.org/desktopmodules/Release/ReleaseDetails.aspx?releaseId=192" TargetMode="External" Id="R6e3a632b5e4d46a5" /><Relationship Type="http://schemas.openxmlformats.org/officeDocument/2006/relationships/hyperlink" Target="https://portal.3gpp.org/desktopmodules/Specifications/SpecificationDetails.aspx?specificationId=3854" TargetMode="External" Id="R784df862f0874ce1" /><Relationship Type="http://schemas.openxmlformats.org/officeDocument/2006/relationships/hyperlink" Target="https://portal.3gpp.org/desktopmodules/WorkItem/WorkItemDetails.aspx?workitemId=900038" TargetMode="External" Id="R09acf38d96464df3" /><Relationship Type="http://schemas.openxmlformats.org/officeDocument/2006/relationships/hyperlink" Target="https://www.3gpp.org/ftp/tsg_sa/WG2_Arch/TSGS2_146E_Electronic_2021-08/Docs/S2-2105894.zip" TargetMode="External" Id="Rd222f1463f2045e2" /><Relationship Type="http://schemas.openxmlformats.org/officeDocument/2006/relationships/hyperlink" Target="https://webapp.etsi.org/teldir/ListPersDetails.asp?PersId=40613" TargetMode="External" Id="R1b231bd818ec44a6" /><Relationship Type="http://schemas.openxmlformats.org/officeDocument/2006/relationships/hyperlink" Target="https://portal.3gpp.org/desktopmodules/Release/ReleaseDetails.aspx?releaseId=192" TargetMode="External" Id="R09029646801d4041" /><Relationship Type="http://schemas.openxmlformats.org/officeDocument/2006/relationships/hyperlink" Target="https://portal.3gpp.org/desktopmodules/Specifications/SpecificationDetails.aspx?specificationId=3578" TargetMode="External" Id="Rc382da63a5054b74" /><Relationship Type="http://schemas.openxmlformats.org/officeDocument/2006/relationships/hyperlink" Target="https://portal.3gpp.org/desktopmodules/WorkItem/WorkItemDetails.aspx?workitemId=910037" TargetMode="External" Id="R03f060f05f874031" /><Relationship Type="http://schemas.openxmlformats.org/officeDocument/2006/relationships/hyperlink" Target="https://www.3gpp.org/ftp/tsg_sa/WG2_Arch/TSGS2_146E_Electronic_2021-08/Docs/S2-2105895.zip" TargetMode="External" Id="Rfd48a30cd0344f29" /><Relationship Type="http://schemas.openxmlformats.org/officeDocument/2006/relationships/hyperlink" Target="https://webapp.etsi.org/teldir/ListPersDetails.asp?PersId=40613" TargetMode="External" Id="R0be39afb1e074f68" /><Relationship Type="http://schemas.openxmlformats.org/officeDocument/2006/relationships/hyperlink" Target="https://portal.3gpp.org/ngppapp/CreateTdoc.aspx?mode=view&amp;contributionId=1254104" TargetMode="External" Id="R9f1e070e4e8543b1" /><Relationship Type="http://schemas.openxmlformats.org/officeDocument/2006/relationships/hyperlink" Target="https://portal.3gpp.org/desktopmodules/Release/ReleaseDetails.aspx?releaseId=192" TargetMode="External" Id="R65311f4c76f149cc" /><Relationship Type="http://schemas.openxmlformats.org/officeDocument/2006/relationships/hyperlink" Target="https://portal.3gpp.org/desktopmodules/Specifications/SpecificationDetails.aspx?specificationId=3578" TargetMode="External" Id="Rad2d5baca57a4972" /><Relationship Type="http://schemas.openxmlformats.org/officeDocument/2006/relationships/hyperlink" Target="https://portal.3gpp.org/desktopmodules/WorkItem/WorkItemDetails.aspx?workitemId=910037" TargetMode="External" Id="R1cc987fc7e61400b" /><Relationship Type="http://schemas.openxmlformats.org/officeDocument/2006/relationships/hyperlink" Target="https://www.3gpp.org/ftp/tsg_sa/WG2_Arch/TSGS2_146E_Electronic_2021-08/Docs/S2-2105896.zip" TargetMode="External" Id="Rebd8bd69f9f1458d" /><Relationship Type="http://schemas.openxmlformats.org/officeDocument/2006/relationships/hyperlink" Target="https://webapp.etsi.org/teldir/ListPersDetails.asp?PersId=40613" TargetMode="External" Id="Rb4b42161f54f47bf" /><Relationship Type="http://schemas.openxmlformats.org/officeDocument/2006/relationships/hyperlink" Target="https://portal.3gpp.org/desktopmodules/Release/ReleaseDetails.aspx?releaseId=192" TargetMode="External" Id="R4a72f6998ca84f4b" /><Relationship Type="http://schemas.openxmlformats.org/officeDocument/2006/relationships/hyperlink" Target="https://portal.3gpp.org/desktopmodules/Specifications/SpecificationDetails.aspx?specificationId=3578" TargetMode="External" Id="R0af8080a2c2542da" /><Relationship Type="http://schemas.openxmlformats.org/officeDocument/2006/relationships/hyperlink" Target="https://portal.3gpp.org/desktopmodules/WorkItem/WorkItemDetails.aspx?workitemId=910037" TargetMode="External" Id="R4c945f187f064163" /><Relationship Type="http://schemas.openxmlformats.org/officeDocument/2006/relationships/hyperlink" Target="https://www.3gpp.org/ftp/tsg_sa/WG2_Arch/TSGS2_146E_Electronic_2021-08/Docs/S2-2105897.zip" TargetMode="External" Id="R4fe752cd998d46bb" /><Relationship Type="http://schemas.openxmlformats.org/officeDocument/2006/relationships/hyperlink" Target="https://webapp.etsi.org/teldir/ListPersDetails.asp?PersId=93073" TargetMode="External" Id="R7b5d661927ee4e1f" /><Relationship Type="http://schemas.openxmlformats.org/officeDocument/2006/relationships/hyperlink" Target="https://portal.3gpp.org/desktopmodules/Release/ReleaseDetails.aspx?releaseId=192" TargetMode="External" Id="Rb3e73f3acf894680" /><Relationship Type="http://schemas.openxmlformats.org/officeDocument/2006/relationships/hyperlink" Target="https://portal.3gpp.org/desktopmodules/Specifications/SpecificationDetails.aspx?specificationId=3579" TargetMode="External" Id="R7707e4e3342d49ff" /><Relationship Type="http://schemas.openxmlformats.org/officeDocument/2006/relationships/hyperlink" Target="https://portal.3gpp.org/desktopmodules/WorkItem/WorkItemDetails.aspx?workitemId=900031" TargetMode="External" Id="R275fb1b5db4e4f1e" /><Relationship Type="http://schemas.openxmlformats.org/officeDocument/2006/relationships/hyperlink" Target="https://www.3gpp.org/ftp/tsg_sa/WG2_Arch/TSGS2_146E_Electronic_2021-08/Docs/S2-2105898.zip" TargetMode="External" Id="Rc12596967e40494e" /><Relationship Type="http://schemas.openxmlformats.org/officeDocument/2006/relationships/hyperlink" Target="https://webapp.etsi.org/teldir/ListPersDetails.asp?PersId=46395" TargetMode="External" Id="Rd0332ae22ab84695" /><Relationship Type="http://schemas.openxmlformats.org/officeDocument/2006/relationships/hyperlink" Target="https://portal.3gpp.org/ngppapp/CreateTdoc.aspx?mode=view&amp;contributionId=1254373" TargetMode="External" Id="R9425d0aac76d4941" /><Relationship Type="http://schemas.openxmlformats.org/officeDocument/2006/relationships/hyperlink" Target="https://portal.3gpp.org/desktopmodules/Release/ReleaseDetails.aspx?releaseId=192" TargetMode="External" Id="R9eb5e45895954ad9" /><Relationship Type="http://schemas.openxmlformats.org/officeDocument/2006/relationships/hyperlink" Target="https://portal.3gpp.org/desktopmodules/Specifications/SpecificationDetails.aspx?specificationId=3854" TargetMode="External" Id="Rb15d67c0a26e4c01" /><Relationship Type="http://schemas.openxmlformats.org/officeDocument/2006/relationships/hyperlink" Target="https://portal.3gpp.org/desktopmodules/WorkItem/WorkItemDetails.aspx?workitemId=900038" TargetMode="External" Id="R961fb2ba8dc9415e" /><Relationship Type="http://schemas.openxmlformats.org/officeDocument/2006/relationships/hyperlink" Target="https://www.3gpp.org/ftp/tsg_sa/WG2_Arch/TSGS2_146E_Electronic_2021-08/Docs/S2-2105899.zip" TargetMode="External" Id="R2e35a0d9df88459b" /><Relationship Type="http://schemas.openxmlformats.org/officeDocument/2006/relationships/hyperlink" Target="https://webapp.etsi.org/teldir/ListPersDetails.asp?PersId=46395" TargetMode="External" Id="Ra3a47cb242884e94" /><Relationship Type="http://schemas.openxmlformats.org/officeDocument/2006/relationships/hyperlink" Target="https://portal.3gpp.org/desktopmodules/Release/ReleaseDetails.aspx?releaseId=192" TargetMode="External" Id="R9cc3ef887e3647a5" /><Relationship Type="http://schemas.openxmlformats.org/officeDocument/2006/relationships/hyperlink" Target="https://portal.3gpp.org/desktopmodules/Specifications/SpecificationDetails.aspx?specificationId=3854" TargetMode="External" Id="R472758c0186d4a9e" /><Relationship Type="http://schemas.openxmlformats.org/officeDocument/2006/relationships/hyperlink" Target="https://portal.3gpp.org/desktopmodules/WorkItem/WorkItemDetails.aspx?workitemId=900038" TargetMode="External" Id="R354a02adcc0d414a" /><Relationship Type="http://schemas.openxmlformats.org/officeDocument/2006/relationships/hyperlink" Target="https://www.3gpp.org/ftp/tsg_sa/WG2_Arch/TSGS2_146E_Electronic_2021-08/Docs/S2-2105900.zip" TargetMode="External" Id="Rc32e63c08dc94597" /><Relationship Type="http://schemas.openxmlformats.org/officeDocument/2006/relationships/hyperlink" Target="https://webapp.etsi.org/teldir/ListPersDetails.asp?PersId=46395" TargetMode="External" Id="Rc1d85d03f0584f29" /><Relationship Type="http://schemas.openxmlformats.org/officeDocument/2006/relationships/hyperlink" Target="https://portal.3gpp.org/desktopmodules/Release/ReleaseDetails.aspx?releaseId=192" TargetMode="External" Id="Recbcf05d295848a5" /><Relationship Type="http://schemas.openxmlformats.org/officeDocument/2006/relationships/hyperlink" Target="https://portal.3gpp.org/desktopmodules/Specifications/SpecificationDetails.aspx?specificationId=3854" TargetMode="External" Id="R25a0448ef8e34343" /><Relationship Type="http://schemas.openxmlformats.org/officeDocument/2006/relationships/hyperlink" Target="https://portal.3gpp.org/desktopmodules/WorkItem/WorkItemDetails.aspx?workitemId=900038" TargetMode="External" Id="R552974843ace4780" /><Relationship Type="http://schemas.openxmlformats.org/officeDocument/2006/relationships/hyperlink" Target="https://www.3gpp.org/ftp/tsg_sa/WG2_Arch/TSGS2_146E_Electronic_2021-08/Docs/S2-2105901.zip" TargetMode="External" Id="R9371afa9d6544b8c" /><Relationship Type="http://schemas.openxmlformats.org/officeDocument/2006/relationships/hyperlink" Target="https://webapp.etsi.org/teldir/ListPersDetails.asp?PersId=46395" TargetMode="External" Id="Rc4b46728b5b54cd3" /><Relationship Type="http://schemas.openxmlformats.org/officeDocument/2006/relationships/hyperlink" Target="https://portal.3gpp.org/desktopmodules/Release/ReleaseDetails.aspx?releaseId=192" TargetMode="External" Id="Rf5d1da1fbecc4c46" /><Relationship Type="http://schemas.openxmlformats.org/officeDocument/2006/relationships/hyperlink" Target="https://portal.3gpp.org/desktopmodules/Specifications/SpecificationDetails.aspx?specificationId=3145" TargetMode="External" Id="R9e896d0dc3604ef3" /><Relationship Type="http://schemas.openxmlformats.org/officeDocument/2006/relationships/hyperlink" Target="https://portal.3gpp.org/desktopmodules/WorkItem/WorkItemDetails.aspx?workitemId=900038" TargetMode="External" Id="R13fd84d610544d6d" /><Relationship Type="http://schemas.openxmlformats.org/officeDocument/2006/relationships/hyperlink" Target="https://www.3gpp.org/ftp/tsg_sa/WG2_Arch/TSGS2_146E_Electronic_2021-08/Docs/S2-2105902.zip" TargetMode="External" Id="Rc3b922d7cf334421" /><Relationship Type="http://schemas.openxmlformats.org/officeDocument/2006/relationships/hyperlink" Target="https://webapp.etsi.org/teldir/ListPersDetails.asp?PersId=40613" TargetMode="External" Id="R6f0ad763122544b9" /><Relationship Type="http://schemas.openxmlformats.org/officeDocument/2006/relationships/hyperlink" Target="https://portal.3gpp.org/desktopmodules/Release/ReleaseDetails.aspx?releaseId=192" TargetMode="External" Id="Rfc1fcaa3a97b40ce" /><Relationship Type="http://schemas.openxmlformats.org/officeDocument/2006/relationships/hyperlink" Target="https://portal.3gpp.org/desktopmodules/Specifications/SpecificationDetails.aspx?specificationId=3144" TargetMode="External" Id="R73fb01c12e53470a" /><Relationship Type="http://schemas.openxmlformats.org/officeDocument/2006/relationships/hyperlink" Target="https://portal.3gpp.org/desktopmodules/WorkItem/WorkItemDetails.aspx?workitemId=900030" TargetMode="External" Id="R64b5367f9bb945cd" /><Relationship Type="http://schemas.openxmlformats.org/officeDocument/2006/relationships/hyperlink" Target="https://www.3gpp.org/ftp/tsg_sa/WG2_Arch/TSGS2_146E_Electronic_2021-08/Docs/S2-2105903.zip" TargetMode="External" Id="Rd897c6ff1d594fb8" /><Relationship Type="http://schemas.openxmlformats.org/officeDocument/2006/relationships/hyperlink" Target="https://webapp.etsi.org/teldir/ListPersDetails.asp?PersId=40613" TargetMode="External" Id="R705351e74ec842b3" /><Relationship Type="http://schemas.openxmlformats.org/officeDocument/2006/relationships/hyperlink" Target="https://portal.3gpp.org/ngppapp/CreateTdoc.aspx?mode=view&amp;contributionId=1254336" TargetMode="External" Id="R0dc8f1485d144d14" /><Relationship Type="http://schemas.openxmlformats.org/officeDocument/2006/relationships/hyperlink" Target="https://portal.3gpp.org/desktopmodules/Release/ReleaseDetails.aspx?releaseId=192" TargetMode="External" Id="R43981177e3204865" /><Relationship Type="http://schemas.openxmlformats.org/officeDocument/2006/relationships/hyperlink" Target="https://portal.3gpp.org/desktopmodules/Specifications/SpecificationDetails.aspx?specificationId=3855" TargetMode="External" Id="R6528e55da2a54c7c" /><Relationship Type="http://schemas.openxmlformats.org/officeDocument/2006/relationships/hyperlink" Target="https://portal.3gpp.org/desktopmodules/WorkItem/WorkItemDetails.aspx?workitemId=900030" TargetMode="External" Id="Raae71569524a42ea" /><Relationship Type="http://schemas.openxmlformats.org/officeDocument/2006/relationships/hyperlink" Target="https://www.3gpp.org/ftp/tsg_sa/WG2_Arch/TSGS2_146E_Electronic_2021-08/Docs/S2-2105904.zip" TargetMode="External" Id="Re080d4da8c6e4b23" /><Relationship Type="http://schemas.openxmlformats.org/officeDocument/2006/relationships/hyperlink" Target="https://webapp.etsi.org/teldir/ListPersDetails.asp?PersId=40613" TargetMode="External" Id="Rc3ee278bde944c0c" /><Relationship Type="http://schemas.openxmlformats.org/officeDocument/2006/relationships/hyperlink" Target="https://portal.3gpp.org/desktopmodules/Release/ReleaseDetails.aspx?releaseId=192" TargetMode="External" Id="R50784168107b48d7" /><Relationship Type="http://schemas.openxmlformats.org/officeDocument/2006/relationships/hyperlink" Target="https://portal.3gpp.org/desktopmodules/Specifications/SpecificationDetails.aspx?specificationId=3855" TargetMode="External" Id="R8ed7c9b4c75f4bc8" /><Relationship Type="http://schemas.openxmlformats.org/officeDocument/2006/relationships/hyperlink" Target="https://portal.3gpp.org/desktopmodules/WorkItem/WorkItemDetails.aspx?workitemId=900030" TargetMode="External" Id="R389b1001869245ab" /><Relationship Type="http://schemas.openxmlformats.org/officeDocument/2006/relationships/hyperlink" Target="https://www.3gpp.org/ftp/tsg_sa/WG2_Arch/TSGS2_146E_Electronic_2021-08/Docs/S2-2105905.zip" TargetMode="External" Id="Rf7d1cef16280487b" /><Relationship Type="http://schemas.openxmlformats.org/officeDocument/2006/relationships/hyperlink" Target="https://webapp.etsi.org/teldir/ListPersDetails.asp?PersId=40613" TargetMode="External" Id="R07e5af2b93fc4df2" /><Relationship Type="http://schemas.openxmlformats.org/officeDocument/2006/relationships/hyperlink" Target="https://portal.3gpp.org/desktopmodules/Release/ReleaseDetails.aspx?releaseId=192" TargetMode="External" Id="R3636f60f8f5d4ba6" /><Relationship Type="http://schemas.openxmlformats.org/officeDocument/2006/relationships/hyperlink" Target="https://portal.3gpp.org/desktopmodules/Specifications/SpecificationDetails.aspx?specificationId=3854" TargetMode="External" Id="Racbcfa4ba0764e5c" /><Relationship Type="http://schemas.openxmlformats.org/officeDocument/2006/relationships/hyperlink" Target="https://portal.3gpp.org/desktopmodules/WorkItem/WorkItemDetails.aspx?workitemId=900038" TargetMode="External" Id="R9a54ce1bcadc44dd" /><Relationship Type="http://schemas.openxmlformats.org/officeDocument/2006/relationships/hyperlink" Target="https://www.3gpp.org/ftp/tsg_sa/WG2_Arch/TSGS2_146E_Electronic_2021-08/Docs/S2-2105906.zip" TargetMode="External" Id="R166f0da7e20e4f3b" /><Relationship Type="http://schemas.openxmlformats.org/officeDocument/2006/relationships/hyperlink" Target="https://webapp.etsi.org/teldir/ListPersDetails.asp?PersId=40613" TargetMode="External" Id="Rbc27af7db85e4b84" /><Relationship Type="http://schemas.openxmlformats.org/officeDocument/2006/relationships/hyperlink" Target="https://portal.3gpp.org/desktopmodules/Release/ReleaseDetails.aspx?releaseId=192" TargetMode="External" Id="R6e8f11ff84184b77" /><Relationship Type="http://schemas.openxmlformats.org/officeDocument/2006/relationships/hyperlink" Target="https://portal.3gpp.org/desktopmodules/Specifications/SpecificationDetails.aspx?specificationId=3854" TargetMode="External" Id="R4369ba8becb44392" /><Relationship Type="http://schemas.openxmlformats.org/officeDocument/2006/relationships/hyperlink" Target="https://portal.3gpp.org/desktopmodules/WorkItem/WorkItemDetails.aspx?workitemId=900038" TargetMode="External" Id="Rbd615f362d254f5a" /><Relationship Type="http://schemas.openxmlformats.org/officeDocument/2006/relationships/hyperlink" Target="https://www.3gpp.org/ftp/tsg_sa/WG2_Arch/TSGS2_146E_Electronic_2021-08/Docs/S2-2105907.zip" TargetMode="External" Id="Rbbc21565b5a84921" /><Relationship Type="http://schemas.openxmlformats.org/officeDocument/2006/relationships/hyperlink" Target="https://webapp.etsi.org/teldir/ListPersDetails.asp?PersId=40613" TargetMode="External" Id="Raa2f42e544994eb3" /><Relationship Type="http://schemas.openxmlformats.org/officeDocument/2006/relationships/hyperlink" Target="https://portal.3gpp.org/desktopmodules/Release/ReleaseDetails.aspx?releaseId=192" TargetMode="External" Id="R22a7b916238a433d" /><Relationship Type="http://schemas.openxmlformats.org/officeDocument/2006/relationships/hyperlink" Target="https://portal.3gpp.org/desktopmodules/Specifications/SpecificationDetails.aspx?specificationId=3854" TargetMode="External" Id="R612a6ad0d7ec43b9" /><Relationship Type="http://schemas.openxmlformats.org/officeDocument/2006/relationships/hyperlink" Target="https://portal.3gpp.org/desktopmodules/WorkItem/WorkItemDetails.aspx?workitemId=900038" TargetMode="External" Id="R0b166c5f1fce44f0" /><Relationship Type="http://schemas.openxmlformats.org/officeDocument/2006/relationships/hyperlink" Target="https://www.3gpp.org/ftp/tsg_sa/WG2_Arch/TSGS2_146E_Electronic_2021-08/Docs/S2-2105908.zip" TargetMode="External" Id="R6fed7001cbd144ec" /><Relationship Type="http://schemas.openxmlformats.org/officeDocument/2006/relationships/hyperlink" Target="https://webapp.etsi.org/teldir/ListPersDetails.asp?PersId=40613" TargetMode="External" Id="Rf0ec3a1b4b0f4867" /><Relationship Type="http://schemas.openxmlformats.org/officeDocument/2006/relationships/hyperlink" Target="https://portal.3gpp.org/desktopmodules/Release/ReleaseDetails.aspx?releaseId=192" TargetMode="External" Id="R93fe5068eae34353" /><Relationship Type="http://schemas.openxmlformats.org/officeDocument/2006/relationships/hyperlink" Target="https://portal.3gpp.org/desktopmodules/Specifications/SpecificationDetails.aspx?specificationId=3854" TargetMode="External" Id="R9608e91ae7824979" /><Relationship Type="http://schemas.openxmlformats.org/officeDocument/2006/relationships/hyperlink" Target="https://portal.3gpp.org/desktopmodules/WorkItem/WorkItemDetails.aspx?workitemId=900038" TargetMode="External" Id="R9a250562c11c419f" /><Relationship Type="http://schemas.openxmlformats.org/officeDocument/2006/relationships/hyperlink" Target="https://www.3gpp.org/ftp/tsg_sa/WG2_Arch/TSGS2_146E_Electronic_2021-08/Docs/S2-2105909.zip" TargetMode="External" Id="R1882701c055b404a" /><Relationship Type="http://schemas.openxmlformats.org/officeDocument/2006/relationships/hyperlink" Target="https://webapp.etsi.org/teldir/ListPersDetails.asp?PersId=40613" TargetMode="External" Id="R5c86138228e141a9" /><Relationship Type="http://schemas.openxmlformats.org/officeDocument/2006/relationships/hyperlink" Target="https://portal.3gpp.org/desktopmodules/Release/ReleaseDetails.aspx?releaseId=192" TargetMode="External" Id="R84d7fa6816434f29" /><Relationship Type="http://schemas.openxmlformats.org/officeDocument/2006/relationships/hyperlink" Target="https://portal.3gpp.org/desktopmodules/Specifications/SpecificationDetails.aspx?specificationId=3854" TargetMode="External" Id="R358aae80d0e34446" /><Relationship Type="http://schemas.openxmlformats.org/officeDocument/2006/relationships/hyperlink" Target="https://portal.3gpp.org/desktopmodules/WorkItem/WorkItemDetails.aspx?workitemId=900038" TargetMode="External" Id="R1556e24426b441f4" /><Relationship Type="http://schemas.openxmlformats.org/officeDocument/2006/relationships/hyperlink" Target="https://www.3gpp.org/ftp/tsg_sa/WG2_Arch/TSGS2_146E_Electronic_2021-08/Docs/S2-2105910.zip" TargetMode="External" Id="R845ac5e94521427e" /><Relationship Type="http://schemas.openxmlformats.org/officeDocument/2006/relationships/hyperlink" Target="https://webapp.etsi.org/teldir/ListPersDetails.asp?PersId=87155" TargetMode="External" Id="R593bcbfa91754f7c" /><Relationship Type="http://schemas.openxmlformats.org/officeDocument/2006/relationships/hyperlink" Target="https://portal.3gpp.org/desktopmodules/Release/ReleaseDetails.aspx?releaseId=192" TargetMode="External" Id="R94a23ce96839439f" /><Relationship Type="http://schemas.openxmlformats.org/officeDocument/2006/relationships/hyperlink" Target="https://portal.3gpp.org/desktopmodules/Specifications/SpecificationDetails.aspx?specificationId=3145" TargetMode="External" Id="R6de9200ce86b4cde" /><Relationship Type="http://schemas.openxmlformats.org/officeDocument/2006/relationships/hyperlink" Target="https://portal.3gpp.org/desktopmodules/WorkItem/WorkItemDetails.aspx?workitemId=900032" TargetMode="External" Id="R53e3ad8d37c447c4" /><Relationship Type="http://schemas.openxmlformats.org/officeDocument/2006/relationships/hyperlink" Target="https://www.3gpp.org/ftp/tsg_sa/WG2_Arch/TSGS2_146E_Electronic_2021-08/Docs/S2-2105911.zip" TargetMode="External" Id="R75f572d335c34885" /><Relationship Type="http://schemas.openxmlformats.org/officeDocument/2006/relationships/hyperlink" Target="https://webapp.etsi.org/teldir/ListPersDetails.asp?PersId=90659" TargetMode="External" Id="R2f54732b43334f5f" /><Relationship Type="http://schemas.openxmlformats.org/officeDocument/2006/relationships/hyperlink" Target="https://portal.3gpp.org/ngppapp/CreateTdoc.aspx?mode=view&amp;contributionId=1254371" TargetMode="External" Id="R8331880c3ea04bef" /><Relationship Type="http://schemas.openxmlformats.org/officeDocument/2006/relationships/hyperlink" Target="https://portal.3gpp.org/desktopmodules/Release/ReleaseDetails.aspx?releaseId=192" TargetMode="External" Id="R0af13ad3363c41fa" /><Relationship Type="http://schemas.openxmlformats.org/officeDocument/2006/relationships/hyperlink" Target="https://portal.3gpp.org/desktopmodules/Specifications/SpecificationDetails.aspx?specificationId=3854" TargetMode="External" Id="Rc3fd53f221dd4c0c" /><Relationship Type="http://schemas.openxmlformats.org/officeDocument/2006/relationships/hyperlink" Target="https://portal.3gpp.org/desktopmodules/WorkItem/WorkItemDetails.aspx?workitemId=900038" TargetMode="External" Id="R923bbd9c4534477b" /><Relationship Type="http://schemas.openxmlformats.org/officeDocument/2006/relationships/hyperlink" Target="https://www.3gpp.org/ftp/tsg_sa/WG2_Arch/TSGS2_146E_Electronic_2021-08/Docs/S2-2105912.zip" TargetMode="External" Id="Rc0d14ae495134b81" /><Relationship Type="http://schemas.openxmlformats.org/officeDocument/2006/relationships/hyperlink" Target="https://webapp.etsi.org/teldir/ListPersDetails.asp?PersId=74585" TargetMode="External" Id="Rbf3968b3975a49ea" /><Relationship Type="http://schemas.openxmlformats.org/officeDocument/2006/relationships/hyperlink" Target="https://portal.3gpp.org/desktopmodules/Release/ReleaseDetails.aspx?releaseId=192" TargetMode="External" Id="Rd9e6e7c330ad415b" /><Relationship Type="http://schemas.openxmlformats.org/officeDocument/2006/relationships/hyperlink" Target="https://portal.3gpp.org/desktopmodules/Specifications/SpecificationDetails.aspx?specificationId=3145" TargetMode="External" Id="Ra2c793ddf38b414c" /><Relationship Type="http://schemas.openxmlformats.org/officeDocument/2006/relationships/hyperlink" Target="https://portal.3gpp.org/desktopmodules/WorkItem/WorkItemDetails.aspx?workitemId=910065" TargetMode="External" Id="R974f12cc81234355" /><Relationship Type="http://schemas.openxmlformats.org/officeDocument/2006/relationships/hyperlink" Target="https://www.3gpp.org/ftp/tsg_sa/WG2_Arch/TSGS2_146E_Electronic_2021-08/Docs/S2-2105913.zip" TargetMode="External" Id="Ree5686bdf10e4bdd" /><Relationship Type="http://schemas.openxmlformats.org/officeDocument/2006/relationships/hyperlink" Target="https://webapp.etsi.org/teldir/ListPersDetails.asp?PersId=85499" TargetMode="External" Id="Rcf41702c1f4947f9" /><Relationship Type="http://schemas.openxmlformats.org/officeDocument/2006/relationships/hyperlink" Target="https://portal.3gpp.org/desktopmodules/Release/ReleaseDetails.aspx?releaseId=192" TargetMode="External" Id="Rb135ab22b21d4e56" /><Relationship Type="http://schemas.openxmlformats.org/officeDocument/2006/relationships/hyperlink" Target="https://portal.3gpp.org/desktopmodules/Specifications/SpecificationDetails.aspx?specificationId=3579" TargetMode="External" Id="R760221cbb1f24357" /><Relationship Type="http://schemas.openxmlformats.org/officeDocument/2006/relationships/hyperlink" Target="https://portal.3gpp.org/desktopmodules/WorkItem/WorkItemDetails.aspx?workitemId=900031" TargetMode="External" Id="R8ba8040df8674719" /><Relationship Type="http://schemas.openxmlformats.org/officeDocument/2006/relationships/hyperlink" Target="https://www.3gpp.org/ftp/tsg_sa/WG2_Arch/TSGS2_146E_Electronic_2021-08/Docs/S2-2105914.zip" TargetMode="External" Id="R65c85ae93b354005" /><Relationship Type="http://schemas.openxmlformats.org/officeDocument/2006/relationships/hyperlink" Target="https://webapp.etsi.org/teldir/ListPersDetails.asp?PersId=85499" TargetMode="External" Id="R9c82e892aad24d59" /><Relationship Type="http://schemas.openxmlformats.org/officeDocument/2006/relationships/hyperlink" Target="https://portal.3gpp.org/desktopmodules/Release/ReleaseDetails.aspx?releaseId=192" TargetMode="External" Id="Rfbaf6e35ce064ddc" /><Relationship Type="http://schemas.openxmlformats.org/officeDocument/2006/relationships/hyperlink" Target="https://portal.3gpp.org/desktopmodules/Specifications/SpecificationDetails.aspx?specificationId=3579" TargetMode="External" Id="R9a7ee47d6b36461d" /><Relationship Type="http://schemas.openxmlformats.org/officeDocument/2006/relationships/hyperlink" Target="https://portal.3gpp.org/desktopmodules/WorkItem/WorkItemDetails.aspx?workitemId=900031" TargetMode="External" Id="R69b1f58097684fee" /><Relationship Type="http://schemas.openxmlformats.org/officeDocument/2006/relationships/hyperlink" Target="https://www.3gpp.org/ftp/tsg_sa/WG2_Arch/TSGS2_146E_Electronic_2021-08/Docs/S2-2105915.zip" TargetMode="External" Id="R0ea81b1f97594b27" /><Relationship Type="http://schemas.openxmlformats.org/officeDocument/2006/relationships/hyperlink" Target="https://webapp.etsi.org/teldir/ListPersDetails.asp?PersId=85499" TargetMode="External" Id="R5b31c6ffd59a4eac" /><Relationship Type="http://schemas.openxmlformats.org/officeDocument/2006/relationships/hyperlink" Target="https://portal.3gpp.org/ngppapp/CreateTdoc.aspx?mode=view&amp;contributionId=1254361" TargetMode="External" Id="R37ab52b52c304639" /><Relationship Type="http://schemas.openxmlformats.org/officeDocument/2006/relationships/hyperlink" Target="https://portal.3gpp.org/desktopmodules/Release/ReleaseDetails.aspx?releaseId=192" TargetMode="External" Id="Rd3020d556bf44183" /><Relationship Type="http://schemas.openxmlformats.org/officeDocument/2006/relationships/hyperlink" Target="https://portal.3gpp.org/desktopmodules/Specifications/SpecificationDetails.aspx?specificationId=3854" TargetMode="External" Id="Read6ceca54f2467a" /><Relationship Type="http://schemas.openxmlformats.org/officeDocument/2006/relationships/hyperlink" Target="https://portal.3gpp.org/desktopmodules/WorkItem/WorkItemDetails.aspx?workitemId=900038" TargetMode="External" Id="Rbf6c06c751244cb6" /><Relationship Type="http://schemas.openxmlformats.org/officeDocument/2006/relationships/hyperlink" Target="https://www.3gpp.org/ftp/tsg_sa/WG2_Arch/TSGS2_146E_Electronic_2021-08/Docs/S2-2105916.zip" TargetMode="External" Id="R8f6c10d4622b4d69" /><Relationship Type="http://schemas.openxmlformats.org/officeDocument/2006/relationships/hyperlink" Target="https://webapp.etsi.org/teldir/ListPersDetails.asp?PersId=85499" TargetMode="External" Id="R574095987e4345e5" /><Relationship Type="http://schemas.openxmlformats.org/officeDocument/2006/relationships/hyperlink" Target="https://portal.3gpp.org/desktopmodules/Release/ReleaseDetails.aspx?releaseId=192" TargetMode="External" Id="Rf2f91e4a00f44edd" /><Relationship Type="http://schemas.openxmlformats.org/officeDocument/2006/relationships/hyperlink" Target="https://portal.3gpp.org/desktopmodules/Specifications/SpecificationDetails.aspx?specificationId=3854" TargetMode="External" Id="R0fa2a618b7b74053" /><Relationship Type="http://schemas.openxmlformats.org/officeDocument/2006/relationships/hyperlink" Target="https://portal.3gpp.org/desktopmodules/WorkItem/WorkItemDetails.aspx?workitemId=900038" TargetMode="External" Id="R3ea53e4c125548ca" /><Relationship Type="http://schemas.openxmlformats.org/officeDocument/2006/relationships/hyperlink" Target="https://www.3gpp.org/ftp/tsg_sa/WG2_Arch/TSGS2_146E_Electronic_2021-08/Docs/S2-2105917.zip" TargetMode="External" Id="R619b7969d2da4944" /><Relationship Type="http://schemas.openxmlformats.org/officeDocument/2006/relationships/hyperlink" Target="https://webapp.etsi.org/teldir/ListPersDetails.asp?PersId=85499" TargetMode="External" Id="Ra21240e6d3094f83" /><Relationship Type="http://schemas.openxmlformats.org/officeDocument/2006/relationships/hyperlink" Target="https://portal.3gpp.org/ngppapp/CreateTdoc.aspx?mode=view&amp;contributionId=1254347" TargetMode="External" Id="Rcab4c640b1ed49ef" /><Relationship Type="http://schemas.openxmlformats.org/officeDocument/2006/relationships/hyperlink" Target="https://portal.3gpp.org/desktopmodules/Release/ReleaseDetails.aspx?releaseId=192" TargetMode="External" Id="R270374e39d174e98" /><Relationship Type="http://schemas.openxmlformats.org/officeDocument/2006/relationships/hyperlink" Target="https://portal.3gpp.org/desktopmodules/Specifications/SpecificationDetails.aspx?specificationId=3854" TargetMode="External" Id="R03ef78f237f74361" /><Relationship Type="http://schemas.openxmlformats.org/officeDocument/2006/relationships/hyperlink" Target="https://portal.3gpp.org/desktopmodules/WorkItem/WorkItemDetails.aspx?workitemId=900038" TargetMode="External" Id="Rbf88e64dd1774245" /><Relationship Type="http://schemas.openxmlformats.org/officeDocument/2006/relationships/hyperlink" Target="https://www.3gpp.org/ftp/tsg_sa/WG2_Arch/TSGS2_146E_Electronic_2021-08/Docs/S2-2105918.zip" TargetMode="External" Id="Rba6be939ae9149e9" /><Relationship Type="http://schemas.openxmlformats.org/officeDocument/2006/relationships/hyperlink" Target="https://webapp.etsi.org/teldir/ListPersDetails.asp?PersId=85499" TargetMode="External" Id="Raef931259ff3462f" /><Relationship Type="http://schemas.openxmlformats.org/officeDocument/2006/relationships/hyperlink" Target="https://portal.3gpp.org/desktopmodules/Release/ReleaseDetails.aspx?releaseId=192" TargetMode="External" Id="Rf01b5b9208214a01" /><Relationship Type="http://schemas.openxmlformats.org/officeDocument/2006/relationships/hyperlink" Target="https://portal.3gpp.org/desktopmodules/Specifications/SpecificationDetails.aspx?specificationId=3854" TargetMode="External" Id="Rc4a014ee682b4dc3" /><Relationship Type="http://schemas.openxmlformats.org/officeDocument/2006/relationships/hyperlink" Target="https://portal.3gpp.org/desktopmodules/WorkItem/WorkItemDetails.aspx?workitemId=900038" TargetMode="External" Id="Ra62a1343a7cb47a9" /><Relationship Type="http://schemas.openxmlformats.org/officeDocument/2006/relationships/hyperlink" Target="https://www.3gpp.org/ftp/tsg_sa/WG2_Arch/TSGS2_146E_Electronic_2021-08/Docs/S2-2105919.zip" TargetMode="External" Id="R2293eda1bbfc4b45" /><Relationship Type="http://schemas.openxmlformats.org/officeDocument/2006/relationships/hyperlink" Target="https://webapp.etsi.org/teldir/ListPersDetails.asp?PersId=85499" TargetMode="External" Id="Re48c7a4bbb164d11" /><Relationship Type="http://schemas.openxmlformats.org/officeDocument/2006/relationships/hyperlink" Target="https://portal.3gpp.org/ngppapp/CreateTdoc.aspx?mode=view&amp;contributionId=1254366" TargetMode="External" Id="Rc7e200d0592c411c" /><Relationship Type="http://schemas.openxmlformats.org/officeDocument/2006/relationships/hyperlink" Target="https://portal.3gpp.org/desktopmodules/Release/ReleaseDetails.aspx?releaseId=192" TargetMode="External" Id="R245623bf179545e1" /><Relationship Type="http://schemas.openxmlformats.org/officeDocument/2006/relationships/hyperlink" Target="https://portal.3gpp.org/desktopmodules/Specifications/SpecificationDetails.aspx?specificationId=3854" TargetMode="External" Id="R6e26e859050040fb" /><Relationship Type="http://schemas.openxmlformats.org/officeDocument/2006/relationships/hyperlink" Target="https://portal.3gpp.org/desktopmodules/WorkItem/WorkItemDetails.aspx?workitemId=900038" TargetMode="External" Id="Rd0be7404096f4b00" /><Relationship Type="http://schemas.openxmlformats.org/officeDocument/2006/relationships/hyperlink" Target="https://www.3gpp.org/ftp/tsg_sa/WG2_Arch/TSGS2_146E_Electronic_2021-08/Docs/S2-2105920.zip" TargetMode="External" Id="Re85dbe03d5214680" /><Relationship Type="http://schemas.openxmlformats.org/officeDocument/2006/relationships/hyperlink" Target="https://webapp.etsi.org/teldir/ListPersDetails.asp?PersId=85499" TargetMode="External" Id="R619364991a3b4113" /><Relationship Type="http://schemas.openxmlformats.org/officeDocument/2006/relationships/hyperlink" Target="https://portal.3gpp.org/desktopmodules/Release/ReleaseDetails.aspx?releaseId=192" TargetMode="External" Id="Rd914d3b329c644e1" /><Relationship Type="http://schemas.openxmlformats.org/officeDocument/2006/relationships/hyperlink" Target="https://portal.3gpp.org/desktopmodules/Specifications/SpecificationDetails.aspx?specificationId=3854" TargetMode="External" Id="R27de7378e743418c" /><Relationship Type="http://schemas.openxmlformats.org/officeDocument/2006/relationships/hyperlink" Target="https://portal.3gpp.org/desktopmodules/WorkItem/WorkItemDetails.aspx?workitemId=900038" TargetMode="External" Id="R06e159f6e16440a1" /><Relationship Type="http://schemas.openxmlformats.org/officeDocument/2006/relationships/hyperlink" Target="https://www.3gpp.org/ftp/tsg_sa/WG2_Arch/TSGS2_146E_Electronic_2021-08/Docs/S2-2105921.zip" TargetMode="External" Id="Rce40e5c6e9284f64" /><Relationship Type="http://schemas.openxmlformats.org/officeDocument/2006/relationships/hyperlink" Target="https://webapp.etsi.org/teldir/ListPersDetails.asp?PersId=85499" TargetMode="External" Id="R13592eb45de14dab" /><Relationship Type="http://schemas.openxmlformats.org/officeDocument/2006/relationships/hyperlink" Target="https://portal.3gpp.org/ngppapp/CreateTdoc.aspx?mode=view&amp;contributionId=1254372" TargetMode="External" Id="R44396ab519d94cc9" /><Relationship Type="http://schemas.openxmlformats.org/officeDocument/2006/relationships/hyperlink" Target="https://portal.3gpp.org/desktopmodules/Release/ReleaseDetails.aspx?releaseId=192" TargetMode="External" Id="Rac876e7697954355" /><Relationship Type="http://schemas.openxmlformats.org/officeDocument/2006/relationships/hyperlink" Target="https://portal.3gpp.org/desktopmodules/Specifications/SpecificationDetails.aspx?specificationId=3854" TargetMode="External" Id="Rb1f89600d9064075" /><Relationship Type="http://schemas.openxmlformats.org/officeDocument/2006/relationships/hyperlink" Target="https://portal.3gpp.org/desktopmodules/WorkItem/WorkItemDetails.aspx?workitemId=900038" TargetMode="External" Id="R6df99003a68843ca" /><Relationship Type="http://schemas.openxmlformats.org/officeDocument/2006/relationships/hyperlink" Target="https://www.3gpp.org/ftp/tsg_sa/WG2_Arch/TSGS2_146E_Electronic_2021-08/Docs/S2-2105922.zip" TargetMode="External" Id="R9a406064e6284f66" /><Relationship Type="http://schemas.openxmlformats.org/officeDocument/2006/relationships/hyperlink" Target="https://webapp.etsi.org/teldir/ListPersDetails.asp?PersId=85499" TargetMode="External" Id="Rc465656aed1044eb" /><Relationship Type="http://schemas.openxmlformats.org/officeDocument/2006/relationships/hyperlink" Target="https://portal.3gpp.org/desktopmodules/Release/ReleaseDetails.aspx?releaseId=192" TargetMode="External" Id="Rbe356bd4c1ea44b8" /><Relationship Type="http://schemas.openxmlformats.org/officeDocument/2006/relationships/hyperlink" Target="https://portal.3gpp.org/desktopmodules/Specifications/SpecificationDetails.aspx?specificationId=3854" TargetMode="External" Id="Ra0ac3455baa24025" /><Relationship Type="http://schemas.openxmlformats.org/officeDocument/2006/relationships/hyperlink" Target="https://portal.3gpp.org/desktopmodules/WorkItem/WorkItemDetails.aspx?workitemId=900038" TargetMode="External" Id="R6dc91b1ccc5241d4" /><Relationship Type="http://schemas.openxmlformats.org/officeDocument/2006/relationships/hyperlink" Target="https://www.3gpp.org/ftp/tsg_sa/WG2_Arch/TSGS2_146E_Electronic_2021-08/Docs/S2-2105923.zip" TargetMode="External" Id="R3a07c36d6c4b49bf" /><Relationship Type="http://schemas.openxmlformats.org/officeDocument/2006/relationships/hyperlink" Target="https://webapp.etsi.org/teldir/ListPersDetails.asp?PersId=85499" TargetMode="External" Id="R30e99d3fae224cff" /><Relationship Type="http://schemas.openxmlformats.org/officeDocument/2006/relationships/hyperlink" Target="https://portal.3gpp.org/ngppapp/CreateTdoc.aspx?mode=view&amp;contributionId=1254390" TargetMode="External" Id="R717faebadb2f45a3" /><Relationship Type="http://schemas.openxmlformats.org/officeDocument/2006/relationships/hyperlink" Target="https://portal.3gpp.org/desktopmodules/Release/ReleaseDetails.aspx?releaseId=192" TargetMode="External" Id="Rfbc42e0fe5894967" /><Relationship Type="http://schemas.openxmlformats.org/officeDocument/2006/relationships/hyperlink" Target="https://portal.3gpp.org/desktopmodules/Specifications/SpecificationDetails.aspx?specificationId=3854" TargetMode="External" Id="R7cf3b03831ae4739" /><Relationship Type="http://schemas.openxmlformats.org/officeDocument/2006/relationships/hyperlink" Target="https://portal.3gpp.org/desktopmodules/WorkItem/WorkItemDetails.aspx?workitemId=900038" TargetMode="External" Id="R822d0eeb9aa7482c" /><Relationship Type="http://schemas.openxmlformats.org/officeDocument/2006/relationships/hyperlink" Target="https://www.3gpp.org/ftp/tsg_sa/WG2_Arch/TSGS2_146E_Electronic_2021-08/Docs/S2-2105924.zip" TargetMode="External" Id="R414fa11b02ec4c5a" /><Relationship Type="http://schemas.openxmlformats.org/officeDocument/2006/relationships/hyperlink" Target="https://webapp.etsi.org/teldir/ListPersDetails.asp?PersId=85499" TargetMode="External" Id="R631ebb96534c4e12" /><Relationship Type="http://schemas.openxmlformats.org/officeDocument/2006/relationships/hyperlink" Target="https://portal.3gpp.org/desktopmodules/Release/ReleaseDetails.aspx?releaseId=192" TargetMode="External" Id="Rb3557c971ab34878" /><Relationship Type="http://schemas.openxmlformats.org/officeDocument/2006/relationships/hyperlink" Target="https://portal.3gpp.org/desktopmodules/Specifications/SpecificationDetails.aspx?specificationId=3854" TargetMode="External" Id="Rfd4aa1a5849a42d8" /><Relationship Type="http://schemas.openxmlformats.org/officeDocument/2006/relationships/hyperlink" Target="https://portal.3gpp.org/desktopmodules/WorkItem/WorkItemDetails.aspx?workitemId=900038" TargetMode="External" Id="R0860d23ae3c84522" /><Relationship Type="http://schemas.openxmlformats.org/officeDocument/2006/relationships/hyperlink" Target="https://www.3gpp.org/ftp/tsg_sa/WG2_Arch/TSGS2_146E_Electronic_2021-08/Docs/S2-2105925.zip" TargetMode="External" Id="R19a42b6d6ebe4ab2" /><Relationship Type="http://schemas.openxmlformats.org/officeDocument/2006/relationships/hyperlink" Target="https://webapp.etsi.org/teldir/ListPersDetails.asp?PersId=85499" TargetMode="External" Id="R2744962f57af4bc2" /><Relationship Type="http://schemas.openxmlformats.org/officeDocument/2006/relationships/hyperlink" Target="https://portal.3gpp.org/ngppapp/CreateTdoc.aspx?mode=view&amp;contributionId=1254391" TargetMode="External" Id="R73a734a891394106" /><Relationship Type="http://schemas.openxmlformats.org/officeDocument/2006/relationships/hyperlink" Target="https://portal.3gpp.org/desktopmodules/Release/ReleaseDetails.aspx?releaseId=192" TargetMode="External" Id="R0681022db26f4e71" /><Relationship Type="http://schemas.openxmlformats.org/officeDocument/2006/relationships/hyperlink" Target="https://portal.3gpp.org/desktopmodules/Specifications/SpecificationDetails.aspx?specificationId=3854" TargetMode="External" Id="R18c78f9ff5da4aee" /><Relationship Type="http://schemas.openxmlformats.org/officeDocument/2006/relationships/hyperlink" Target="https://portal.3gpp.org/desktopmodules/WorkItem/WorkItemDetails.aspx?workitemId=900038" TargetMode="External" Id="R7344352f7f2a4652" /><Relationship Type="http://schemas.openxmlformats.org/officeDocument/2006/relationships/hyperlink" Target="https://www.3gpp.org/ftp/tsg_sa/WG2_Arch/TSGS2_146E_Electronic_2021-08/Docs/S2-2105926.zip" TargetMode="External" Id="R02e3394bf8d247ee" /><Relationship Type="http://schemas.openxmlformats.org/officeDocument/2006/relationships/hyperlink" Target="https://webapp.etsi.org/teldir/ListPersDetails.asp?PersId=85499" TargetMode="External" Id="R0dd9589282b04df5" /><Relationship Type="http://schemas.openxmlformats.org/officeDocument/2006/relationships/hyperlink" Target="https://portal.3gpp.org/ngppapp/CreateTdoc.aspx?mode=view&amp;contributionId=1221057" TargetMode="External" Id="R66f02e46d1c84f24" /><Relationship Type="http://schemas.openxmlformats.org/officeDocument/2006/relationships/hyperlink" Target="https://portal.3gpp.org/desktopmodules/Release/ReleaseDetails.aspx?releaseId=192" TargetMode="External" Id="R43283788a3c344b5" /><Relationship Type="http://schemas.openxmlformats.org/officeDocument/2006/relationships/hyperlink" Target="https://portal.3gpp.org/desktopmodules/Specifications/SpecificationDetails.aspx?specificationId=3579" TargetMode="External" Id="R5afd28bf5b554d8e" /><Relationship Type="http://schemas.openxmlformats.org/officeDocument/2006/relationships/hyperlink" Target="https://portal.3gpp.org/desktopmodules/WorkItem/WorkItemDetails.aspx?workitemId=900031" TargetMode="External" Id="R014f343a70154dfe" /><Relationship Type="http://schemas.openxmlformats.org/officeDocument/2006/relationships/hyperlink" Target="https://www.3gpp.org/ftp/tsg_sa/WG2_Arch/TSGS2_146E_Electronic_2021-08/Docs/S2-2105927.zip" TargetMode="External" Id="R44dc6f9985ae4768" /><Relationship Type="http://schemas.openxmlformats.org/officeDocument/2006/relationships/hyperlink" Target="https://webapp.etsi.org/teldir/ListPersDetails.asp?PersId=8356" TargetMode="External" Id="Recdd160c99e049fa" /><Relationship Type="http://schemas.openxmlformats.org/officeDocument/2006/relationships/hyperlink" Target="https://portal.3gpp.org/ngppapp/CreateTdoc.aspx?mode=view&amp;contributionId=1251815" TargetMode="External" Id="Rf0dedd23f5194485" /><Relationship Type="http://schemas.openxmlformats.org/officeDocument/2006/relationships/hyperlink" Target="https://portal.3gpp.org/desktopmodules/Release/ReleaseDetails.aspx?releaseId=192" TargetMode="External" Id="R9ea5cfa0a5be4ad3" /><Relationship Type="http://schemas.openxmlformats.org/officeDocument/2006/relationships/hyperlink" Target="https://portal.3gpp.org/desktopmodules/Specifications/SpecificationDetails.aspx?specificationId=3334" TargetMode="External" Id="R86b4e05a45624a52" /><Relationship Type="http://schemas.openxmlformats.org/officeDocument/2006/relationships/hyperlink" Target="https://www.3gpp.org/ftp/tsg_sa/WG2_Arch/TSGS2_146E_Electronic_2021-08/Docs/S2-2105928.zip" TargetMode="External" Id="R40e9658ca2fd4f2f" /><Relationship Type="http://schemas.openxmlformats.org/officeDocument/2006/relationships/hyperlink" Target="https://webapp.etsi.org/teldir/ListPersDetails.asp?PersId=8356" TargetMode="External" Id="Rb393d311459842c9" /><Relationship Type="http://schemas.openxmlformats.org/officeDocument/2006/relationships/hyperlink" Target="https://portal.3gpp.org/ngppapp/CreateTdoc.aspx?mode=view&amp;contributionId=1254286" TargetMode="External" Id="R4ca17c0b61ea4060" /><Relationship Type="http://schemas.openxmlformats.org/officeDocument/2006/relationships/hyperlink" Target="https://portal.3gpp.org/desktopmodules/Release/ReleaseDetails.aspx?releaseId=192" TargetMode="External" Id="Ra14e49b63ec64c71" /><Relationship Type="http://schemas.openxmlformats.org/officeDocument/2006/relationships/hyperlink" Target="https://portal.3gpp.org/desktopmodules/Specifications/SpecificationDetails.aspx?specificationId=3334" TargetMode="External" Id="Rc92ee0903bb745c9" /><Relationship Type="http://schemas.openxmlformats.org/officeDocument/2006/relationships/hyperlink" Target="https://portal.3gpp.org/desktopmodules/WorkItem/WorkItemDetails.aspx?workitemId=900032" TargetMode="External" Id="R50bc0ba343e44d08" /><Relationship Type="http://schemas.openxmlformats.org/officeDocument/2006/relationships/hyperlink" Target="https://www.3gpp.org/ftp/tsg_sa/WG2_Arch/TSGS2_146E_Electronic_2021-08/Docs/S2-2105929.zip" TargetMode="External" Id="R83715ff8e8d24f68" /><Relationship Type="http://schemas.openxmlformats.org/officeDocument/2006/relationships/hyperlink" Target="https://webapp.etsi.org/teldir/ListPersDetails.asp?PersId=8356" TargetMode="External" Id="Rd8690dd977894936" /><Relationship Type="http://schemas.openxmlformats.org/officeDocument/2006/relationships/hyperlink" Target="https://portal.3gpp.org/desktopmodules/Release/ReleaseDetails.aspx?releaseId=192" TargetMode="External" Id="R8ac390c62c5b4ccc" /><Relationship Type="http://schemas.openxmlformats.org/officeDocument/2006/relationships/hyperlink" Target="https://portal.3gpp.org/desktopmodules/Specifications/SpecificationDetails.aspx?specificationId=3144" TargetMode="External" Id="Redaca3f337f843de" /><Relationship Type="http://schemas.openxmlformats.org/officeDocument/2006/relationships/hyperlink" Target="https://portal.3gpp.org/desktopmodules/WorkItem/WorkItemDetails.aspx?workitemId=910059" TargetMode="External" Id="Rbb005f2edf3c4201" /><Relationship Type="http://schemas.openxmlformats.org/officeDocument/2006/relationships/hyperlink" Target="https://www.3gpp.org/ftp/tsg_sa/WG2_Arch/TSGS2_146E_Electronic_2021-08/Docs/S2-2105930.zip" TargetMode="External" Id="Rd3a79368f1f94f62" /><Relationship Type="http://schemas.openxmlformats.org/officeDocument/2006/relationships/hyperlink" Target="https://webapp.etsi.org/teldir/ListPersDetails.asp?PersId=8356" TargetMode="External" Id="Rccad9224db6a4f9c" /><Relationship Type="http://schemas.openxmlformats.org/officeDocument/2006/relationships/hyperlink" Target="https://portal.3gpp.org/desktopmodules/Release/ReleaseDetails.aspx?releaseId=192" TargetMode="External" Id="Rc8ae9121d6404d7a" /><Relationship Type="http://schemas.openxmlformats.org/officeDocument/2006/relationships/hyperlink" Target="https://portal.3gpp.org/desktopmodules/Specifications/SpecificationDetails.aspx?specificationId=3334" TargetMode="External" Id="Rf54111dd1ec54ae6" /><Relationship Type="http://schemas.openxmlformats.org/officeDocument/2006/relationships/hyperlink" Target="https://portal.3gpp.org/desktopmodules/WorkItem/WorkItemDetails.aspx?workitemId=910059" TargetMode="External" Id="R0b331533467e4c43" /><Relationship Type="http://schemas.openxmlformats.org/officeDocument/2006/relationships/hyperlink" Target="https://www.3gpp.org/ftp/tsg_sa/WG2_Arch/TSGS2_146E_Electronic_2021-08/Docs/S2-2105931.zip" TargetMode="External" Id="Rd4679818ffc04187" /><Relationship Type="http://schemas.openxmlformats.org/officeDocument/2006/relationships/hyperlink" Target="https://webapp.etsi.org/teldir/ListPersDetails.asp?PersId=8356" TargetMode="External" Id="Rf2b4e1e280534146" /><Relationship Type="http://schemas.openxmlformats.org/officeDocument/2006/relationships/hyperlink" Target="https://portal.3gpp.org/desktopmodules/Release/ReleaseDetails.aspx?releaseId=192" TargetMode="External" Id="R53b38f806f81420d" /><Relationship Type="http://schemas.openxmlformats.org/officeDocument/2006/relationships/hyperlink" Target="https://portal.3gpp.org/desktopmodules/Specifications/SpecificationDetails.aspx?specificationId=3145" TargetMode="External" Id="R6faafc54a4044967" /><Relationship Type="http://schemas.openxmlformats.org/officeDocument/2006/relationships/hyperlink" Target="https://portal.3gpp.org/desktopmodules/WorkItem/WorkItemDetails.aspx?workitemId=910059" TargetMode="External" Id="R59953bbcd1b5470e" /><Relationship Type="http://schemas.openxmlformats.org/officeDocument/2006/relationships/hyperlink" Target="https://www.3gpp.org/ftp/tsg_sa/WG2_Arch/TSGS2_146E_Electronic_2021-08/Docs/S2-2105932.zip" TargetMode="External" Id="Rbb8f2e7631bd4210" /><Relationship Type="http://schemas.openxmlformats.org/officeDocument/2006/relationships/hyperlink" Target="https://webapp.etsi.org/teldir/ListPersDetails.asp?PersId=8356" TargetMode="External" Id="R1512dab291d84344" /><Relationship Type="http://schemas.openxmlformats.org/officeDocument/2006/relationships/hyperlink" Target="https://portal.3gpp.org/desktopmodules/Release/ReleaseDetails.aspx?releaseId=191" TargetMode="External" Id="Rbdf5e61f0fba4830" /><Relationship Type="http://schemas.openxmlformats.org/officeDocument/2006/relationships/hyperlink" Target="https://portal.3gpp.org/desktopmodules/Specifications/SpecificationDetails.aspx?specificationId=3145" TargetMode="External" Id="Ra0cca1f009e7400e" /><Relationship Type="http://schemas.openxmlformats.org/officeDocument/2006/relationships/hyperlink" Target="https://portal.3gpp.org/desktopmodules/WorkItem/WorkItemDetails.aspx?workitemId=740005" TargetMode="External" Id="R6b44b2e71c444f5a" /><Relationship Type="http://schemas.openxmlformats.org/officeDocument/2006/relationships/hyperlink" Target="https://www.3gpp.org/ftp/tsg_sa/WG2_Arch/TSGS2_146E_Electronic_2021-08/Docs/S2-2105933.zip" TargetMode="External" Id="R8386282e34dd4e1a" /><Relationship Type="http://schemas.openxmlformats.org/officeDocument/2006/relationships/hyperlink" Target="https://webapp.etsi.org/teldir/ListPersDetails.asp?PersId=8356" TargetMode="External" Id="R398de3af0d0646c8" /><Relationship Type="http://schemas.openxmlformats.org/officeDocument/2006/relationships/hyperlink" Target="https://portal.3gpp.org/desktopmodules/Release/ReleaseDetails.aspx?releaseId=192" TargetMode="External" Id="R3c795b4516cb4cf7" /><Relationship Type="http://schemas.openxmlformats.org/officeDocument/2006/relationships/hyperlink" Target="https://portal.3gpp.org/desktopmodules/Specifications/SpecificationDetails.aspx?specificationId=3145" TargetMode="External" Id="R0d318390c59046e1" /><Relationship Type="http://schemas.openxmlformats.org/officeDocument/2006/relationships/hyperlink" Target="https://portal.3gpp.org/desktopmodules/WorkItem/WorkItemDetails.aspx?workitemId=740005" TargetMode="External" Id="R7581b129e3c44d22" /><Relationship Type="http://schemas.openxmlformats.org/officeDocument/2006/relationships/hyperlink" Target="https://www.3gpp.org/ftp/tsg_sa/WG2_Arch/TSGS2_146E_Electronic_2021-08/Docs/S2-2105934.zip" TargetMode="External" Id="Rd4d2c00155444b33" /><Relationship Type="http://schemas.openxmlformats.org/officeDocument/2006/relationships/hyperlink" Target="https://webapp.etsi.org/teldir/ListPersDetails.asp?PersId=8356" TargetMode="External" Id="R64c836193532418b" /><Relationship Type="http://schemas.openxmlformats.org/officeDocument/2006/relationships/hyperlink" Target="https://portal.3gpp.org/desktopmodules/Release/ReleaseDetails.aspx?releaseId=191" TargetMode="External" Id="R033d4bd46c3045ce" /><Relationship Type="http://schemas.openxmlformats.org/officeDocument/2006/relationships/hyperlink" Target="https://portal.3gpp.org/desktopmodules/Specifications/SpecificationDetails.aspx?specificationId=3145" TargetMode="External" Id="R1fe4a79033eb44b1" /><Relationship Type="http://schemas.openxmlformats.org/officeDocument/2006/relationships/hyperlink" Target="https://portal.3gpp.org/desktopmodules/WorkItem/WorkItemDetails.aspx?workitemId=740005" TargetMode="External" Id="R50a8c36854e34dd0" /><Relationship Type="http://schemas.openxmlformats.org/officeDocument/2006/relationships/hyperlink" Target="https://www.3gpp.org/ftp/tsg_sa/WG2_Arch/TSGS2_146E_Electronic_2021-08/Docs/S2-2105935.zip" TargetMode="External" Id="Rcc9898f8f4744e1f" /><Relationship Type="http://schemas.openxmlformats.org/officeDocument/2006/relationships/hyperlink" Target="https://webapp.etsi.org/teldir/ListPersDetails.asp?PersId=8356" TargetMode="External" Id="R0591427e886845a4" /><Relationship Type="http://schemas.openxmlformats.org/officeDocument/2006/relationships/hyperlink" Target="https://portal.3gpp.org/desktopmodules/Release/ReleaseDetails.aspx?releaseId=191" TargetMode="External" Id="R65fe0a6aec19485b" /><Relationship Type="http://schemas.openxmlformats.org/officeDocument/2006/relationships/hyperlink" Target="https://portal.3gpp.org/desktopmodules/WorkItem/WorkItemDetails.aspx?workitemId=740005" TargetMode="External" Id="Rfdb7a6a2e6be4510" /><Relationship Type="http://schemas.openxmlformats.org/officeDocument/2006/relationships/hyperlink" Target="https://www.3gpp.org/ftp/tsg_sa/WG2_Arch/TSGS2_146E_Electronic_2021-08/Docs/S2-2105936.zip" TargetMode="External" Id="Ra50764b4d805474f" /><Relationship Type="http://schemas.openxmlformats.org/officeDocument/2006/relationships/hyperlink" Target="https://webapp.etsi.org/teldir/ListPersDetails.asp?PersId=8356" TargetMode="External" Id="R6641e3d6ffcc4bd1" /><Relationship Type="http://schemas.openxmlformats.org/officeDocument/2006/relationships/hyperlink" Target="https://portal.3gpp.org/ngppapp/CreateTdoc.aspx?mode=view&amp;contributionId=1254403" TargetMode="External" Id="R2025e5f031294574" /><Relationship Type="http://schemas.openxmlformats.org/officeDocument/2006/relationships/hyperlink" Target="https://portal.3gpp.org/desktopmodules/Release/ReleaseDetails.aspx?releaseId=192" TargetMode="External" Id="Rc6865e4157334d84" /><Relationship Type="http://schemas.openxmlformats.org/officeDocument/2006/relationships/hyperlink" Target="https://portal.3gpp.org/desktopmodules/Specifications/SpecificationDetails.aspx?specificationId=3145" TargetMode="External" Id="R114732b09d224f1c" /><Relationship Type="http://schemas.openxmlformats.org/officeDocument/2006/relationships/hyperlink" Target="https://portal.3gpp.org/desktopmodules/WorkItem/WorkItemDetails.aspx?workitemId=910081" TargetMode="External" Id="R2de126b460f54aa9" /><Relationship Type="http://schemas.openxmlformats.org/officeDocument/2006/relationships/hyperlink" Target="https://www.3gpp.org/ftp/tsg_sa/WG2_Arch/TSGS2_146E_Electronic_2021-08/Docs/S2-2105937.zip" TargetMode="External" Id="R590ddc88741f4207" /><Relationship Type="http://schemas.openxmlformats.org/officeDocument/2006/relationships/hyperlink" Target="https://webapp.etsi.org/teldir/ListPersDetails.asp?PersId=8356" TargetMode="External" Id="R2ff0262b0c724e0d" /><Relationship Type="http://schemas.openxmlformats.org/officeDocument/2006/relationships/hyperlink" Target="https://portal.3gpp.org/desktopmodules/Release/ReleaseDetails.aspx?releaseId=192" TargetMode="External" Id="R214ef55896324744" /><Relationship Type="http://schemas.openxmlformats.org/officeDocument/2006/relationships/hyperlink" Target="https://portal.3gpp.org/desktopmodules/Specifications/SpecificationDetails.aspx?specificationId=3144" TargetMode="External" Id="R117452c5c6ca425d" /><Relationship Type="http://schemas.openxmlformats.org/officeDocument/2006/relationships/hyperlink" Target="https://portal.3gpp.org/desktopmodules/WorkItem/WorkItemDetails.aspx?workitemId=910081" TargetMode="External" Id="Ra3085bfa4202426c" /><Relationship Type="http://schemas.openxmlformats.org/officeDocument/2006/relationships/hyperlink" Target="https://www.3gpp.org/ftp/tsg_sa/WG2_Arch/TSGS2_146E_Electronic_2021-08/Docs/S2-2105938.zip" TargetMode="External" Id="Rb5144fd12f9547e3" /><Relationship Type="http://schemas.openxmlformats.org/officeDocument/2006/relationships/hyperlink" Target="https://webapp.etsi.org/teldir/ListPersDetails.asp?PersId=8356" TargetMode="External" Id="R5cd3d0e8f1344bcc" /><Relationship Type="http://schemas.openxmlformats.org/officeDocument/2006/relationships/hyperlink" Target="https://portal.3gpp.org/desktopmodules/Release/ReleaseDetails.aspx?releaseId=192" TargetMode="External" Id="Rbbe8dd7587614079" /><Relationship Type="http://schemas.openxmlformats.org/officeDocument/2006/relationships/hyperlink" Target="https://portal.3gpp.org/desktopmodules/Specifications/SpecificationDetails.aspx?specificationId=3579" TargetMode="External" Id="R08dfd7e2ef7a4fe9" /><Relationship Type="http://schemas.openxmlformats.org/officeDocument/2006/relationships/hyperlink" Target="https://portal.3gpp.org/desktopmodules/WorkItem/WorkItemDetails.aspx?workitemId=900031" TargetMode="External" Id="Rd112df8fcfea4eb5" /><Relationship Type="http://schemas.openxmlformats.org/officeDocument/2006/relationships/hyperlink" Target="https://www.3gpp.org/ftp/tsg_sa/WG2_Arch/TSGS2_146E_Electronic_2021-08/Docs/S2-2105939.zip" TargetMode="External" Id="Ra8bd159dbf224c34" /><Relationship Type="http://schemas.openxmlformats.org/officeDocument/2006/relationships/hyperlink" Target="https://webapp.etsi.org/teldir/ListPersDetails.asp?PersId=8356" TargetMode="External" Id="Ra1e00aa461dd423d" /><Relationship Type="http://schemas.openxmlformats.org/officeDocument/2006/relationships/hyperlink" Target="https://portal.3gpp.org/desktopmodules/Release/ReleaseDetails.aspx?releaseId=192" TargetMode="External" Id="R0518f5f987754e1f" /><Relationship Type="http://schemas.openxmlformats.org/officeDocument/2006/relationships/hyperlink" Target="https://portal.3gpp.org/desktopmodules/WorkItem/WorkItemDetails.aspx?workitemId=900033" TargetMode="External" Id="R161f1c84b886421e" /><Relationship Type="http://schemas.openxmlformats.org/officeDocument/2006/relationships/hyperlink" Target="https://www.3gpp.org/ftp/tsg_sa/WG2_Arch/TSGS2_146E_Electronic_2021-08/Docs/S2-2105940.zip" TargetMode="External" Id="Reb6f3da3d3454935" /><Relationship Type="http://schemas.openxmlformats.org/officeDocument/2006/relationships/hyperlink" Target="https://webapp.etsi.org/teldir/ListPersDetails.asp?PersId=8356" TargetMode="External" Id="Ref9f517146fb4648" /><Relationship Type="http://schemas.openxmlformats.org/officeDocument/2006/relationships/hyperlink" Target="https://portal.3gpp.org/desktopmodules/Release/ReleaseDetails.aspx?releaseId=192" TargetMode="External" Id="R0d07afbd5f604cfe" /><Relationship Type="http://schemas.openxmlformats.org/officeDocument/2006/relationships/hyperlink" Target="https://portal.3gpp.org/desktopmodules/Specifications/SpecificationDetails.aspx?specificationId=3144" TargetMode="External" Id="Re479376af14e42bc" /><Relationship Type="http://schemas.openxmlformats.org/officeDocument/2006/relationships/hyperlink" Target="https://portal.3gpp.org/desktopmodules/WorkItem/WorkItemDetails.aspx?workitemId=900033" TargetMode="External" Id="R10bc8f8c188f4d31" /><Relationship Type="http://schemas.openxmlformats.org/officeDocument/2006/relationships/hyperlink" Target="https://www.3gpp.org/ftp/tsg_sa/WG2_Arch/TSGS2_146E_Electronic_2021-08/Docs/S2-2105941.zip" TargetMode="External" Id="Rc25f3b0e106d418f" /><Relationship Type="http://schemas.openxmlformats.org/officeDocument/2006/relationships/hyperlink" Target="https://webapp.etsi.org/teldir/ListPersDetails.asp?PersId=8356" TargetMode="External" Id="R085042e5bbfa4950" /><Relationship Type="http://schemas.openxmlformats.org/officeDocument/2006/relationships/hyperlink" Target="https://portal.3gpp.org/desktopmodules/Release/ReleaseDetails.aspx?releaseId=192" TargetMode="External" Id="R38703458aa8748d3" /><Relationship Type="http://schemas.openxmlformats.org/officeDocument/2006/relationships/hyperlink" Target="https://portal.3gpp.org/desktopmodules/Specifications/SpecificationDetails.aspx?specificationId=3144" TargetMode="External" Id="R1b47cc8c73f84a90" /><Relationship Type="http://schemas.openxmlformats.org/officeDocument/2006/relationships/hyperlink" Target="https://portal.3gpp.org/desktopmodules/WorkItem/WorkItemDetails.aspx?workitemId=900033" TargetMode="External" Id="R06c6e0543c8c415c" /><Relationship Type="http://schemas.openxmlformats.org/officeDocument/2006/relationships/hyperlink" Target="https://www.3gpp.org/ftp/tsg_sa/WG2_Arch/TSGS2_146E_Electronic_2021-08/Docs/S2-2105942.zip" TargetMode="External" Id="Rfbc17772ee734262" /><Relationship Type="http://schemas.openxmlformats.org/officeDocument/2006/relationships/hyperlink" Target="https://webapp.etsi.org/teldir/ListPersDetails.asp?PersId=8356" TargetMode="External" Id="R5fce3f294e2c4df4" /><Relationship Type="http://schemas.openxmlformats.org/officeDocument/2006/relationships/hyperlink" Target="https://portal.3gpp.org/desktopmodules/Release/ReleaseDetails.aspx?releaseId=192" TargetMode="External" Id="R2b868da74c544f39" /><Relationship Type="http://schemas.openxmlformats.org/officeDocument/2006/relationships/hyperlink" Target="https://portal.3gpp.org/desktopmodules/Specifications/SpecificationDetails.aspx?specificationId=3145" TargetMode="External" Id="Rfe0870c26a084c02" /><Relationship Type="http://schemas.openxmlformats.org/officeDocument/2006/relationships/hyperlink" Target="https://portal.3gpp.org/desktopmodules/WorkItem/WorkItemDetails.aspx?workitemId=900033" TargetMode="External" Id="R4aac58ddfca04569" /><Relationship Type="http://schemas.openxmlformats.org/officeDocument/2006/relationships/hyperlink" Target="https://www.3gpp.org/ftp/tsg_sa/WG2_Arch/TSGS2_146E_Electronic_2021-08/Docs/S2-2105943.zip" TargetMode="External" Id="Rebf45961ce7e4bda" /><Relationship Type="http://schemas.openxmlformats.org/officeDocument/2006/relationships/hyperlink" Target="https://webapp.etsi.org/teldir/ListPersDetails.asp?PersId=8356" TargetMode="External" Id="Rc6841671b2734081" /><Relationship Type="http://schemas.openxmlformats.org/officeDocument/2006/relationships/hyperlink" Target="https://portal.3gpp.org/ngppapp/CreateTdoc.aspx?mode=view&amp;contributionId=1254096" TargetMode="External" Id="R1f5f6e0f8abd4e27" /><Relationship Type="http://schemas.openxmlformats.org/officeDocument/2006/relationships/hyperlink" Target="https://portal.3gpp.org/desktopmodules/Release/ReleaseDetails.aspx?releaseId=192" TargetMode="External" Id="R59caad6e67744036" /><Relationship Type="http://schemas.openxmlformats.org/officeDocument/2006/relationships/hyperlink" Target="https://portal.3gpp.org/desktopmodules/Specifications/SpecificationDetails.aspx?specificationId=3144" TargetMode="External" Id="R2d782a6d217642c6" /><Relationship Type="http://schemas.openxmlformats.org/officeDocument/2006/relationships/hyperlink" Target="https://portal.3gpp.org/desktopmodules/WorkItem/WorkItemDetails.aspx?workitemId=900033" TargetMode="External" Id="R666c45cd9cdd47f9" /><Relationship Type="http://schemas.openxmlformats.org/officeDocument/2006/relationships/hyperlink" Target="https://www.3gpp.org/ftp/tsg_sa/WG2_Arch/TSGS2_146E_Electronic_2021-08/Docs/S2-2105944.zip" TargetMode="External" Id="R9476ee85b92f4d99" /><Relationship Type="http://schemas.openxmlformats.org/officeDocument/2006/relationships/hyperlink" Target="https://webapp.etsi.org/teldir/ListPersDetails.asp?PersId=30993" TargetMode="External" Id="Raba6bc4682904d00" /><Relationship Type="http://schemas.openxmlformats.org/officeDocument/2006/relationships/hyperlink" Target="https://portal.3gpp.org/desktopmodules/Release/ReleaseDetails.aspx?releaseId=192" TargetMode="External" Id="Rbb0295c64323466a" /><Relationship Type="http://schemas.openxmlformats.org/officeDocument/2006/relationships/hyperlink" Target="https://portal.3gpp.org/desktopmodules/Specifications/SpecificationDetails.aspx?specificationId=3144" TargetMode="External" Id="R6445f4d29d774db9" /><Relationship Type="http://schemas.openxmlformats.org/officeDocument/2006/relationships/hyperlink" Target="https://portal.3gpp.org/desktopmodules/WorkItem/WorkItemDetails.aspx?workitemId=910059" TargetMode="External" Id="R8f7aa60167954d71" /><Relationship Type="http://schemas.openxmlformats.org/officeDocument/2006/relationships/hyperlink" Target="https://www.3gpp.org/ftp/tsg_sa/WG2_Arch/TSGS2_146E_Electronic_2021-08/Docs/S2-2105945.zip" TargetMode="External" Id="Rcd1cafdd49bc42cf" /><Relationship Type="http://schemas.openxmlformats.org/officeDocument/2006/relationships/hyperlink" Target="https://webapp.etsi.org/teldir/ListPersDetails.asp?PersId=30993" TargetMode="External" Id="R1fd378e7a11b4843" /><Relationship Type="http://schemas.openxmlformats.org/officeDocument/2006/relationships/hyperlink" Target="https://portal.3gpp.org/desktopmodules/Release/ReleaseDetails.aspx?releaseId=192" TargetMode="External" Id="R9e928c2274be41bd" /><Relationship Type="http://schemas.openxmlformats.org/officeDocument/2006/relationships/hyperlink" Target="https://portal.3gpp.org/desktopmodules/Specifications/SpecificationDetails.aspx?specificationId=3144" TargetMode="External" Id="R854904d6e40542ce" /><Relationship Type="http://schemas.openxmlformats.org/officeDocument/2006/relationships/hyperlink" Target="https://portal.3gpp.org/desktopmodules/WorkItem/WorkItemDetails.aspx?workitemId=910059" TargetMode="External" Id="Rd9afaacbc1674712" /><Relationship Type="http://schemas.openxmlformats.org/officeDocument/2006/relationships/hyperlink" Target="https://www.3gpp.org/ftp/tsg_sa/WG2_Arch/TSGS2_146E_Electronic_2021-08/Docs/S2-2105946.zip" TargetMode="External" Id="R3952797722f54bbf" /><Relationship Type="http://schemas.openxmlformats.org/officeDocument/2006/relationships/hyperlink" Target="https://webapp.etsi.org/teldir/ListPersDetails.asp?PersId=30993" TargetMode="External" Id="R12b51110ff434760" /><Relationship Type="http://schemas.openxmlformats.org/officeDocument/2006/relationships/hyperlink" Target="https://portal.3gpp.org/desktopmodules/Release/ReleaseDetails.aspx?releaseId=192" TargetMode="External" Id="R82feda264e6c42e9" /><Relationship Type="http://schemas.openxmlformats.org/officeDocument/2006/relationships/hyperlink" Target="https://portal.3gpp.org/desktopmodules/Specifications/SpecificationDetails.aspx?specificationId=3145" TargetMode="External" Id="R81e63f2c79e64b7e" /><Relationship Type="http://schemas.openxmlformats.org/officeDocument/2006/relationships/hyperlink" Target="https://portal.3gpp.org/desktopmodules/WorkItem/WorkItemDetails.aspx?workitemId=910059" TargetMode="External" Id="R40befd96d36e45c9" /><Relationship Type="http://schemas.openxmlformats.org/officeDocument/2006/relationships/hyperlink" Target="https://www.3gpp.org/ftp/tsg_sa/WG2_Arch/TSGS2_146E_Electronic_2021-08/Docs/S2-2105947.zip" TargetMode="External" Id="R74f7fc23219b4935" /><Relationship Type="http://schemas.openxmlformats.org/officeDocument/2006/relationships/hyperlink" Target="https://webapp.etsi.org/teldir/ListPersDetails.asp?PersId=30993" TargetMode="External" Id="R461506f1824e49da" /><Relationship Type="http://schemas.openxmlformats.org/officeDocument/2006/relationships/hyperlink" Target="https://portal.3gpp.org/desktopmodules/Release/ReleaseDetails.aspx?releaseId=192" TargetMode="External" Id="R37d6253b364f49a9" /><Relationship Type="http://schemas.openxmlformats.org/officeDocument/2006/relationships/hyperlink" Target="https://portal.3gpp.org/desktopmodules/Specifications/SpecificationDetails.aspx?specificationId=3145" TargetMode="External" Id="Re479f449395c44cb" /><Relationship Type="http://schemas.openxmlformats.org/officeDocument/2006/relationships/hyperlink" Target="https://portal.3gpp.org/desktopmodules/WorkItem/WorkItemDetails.aspx?workitemId=910059" TargetMode="External" Id="Rcd15681d208c4d7b" /><Relationship Type="http://schemas.openxmlformats.org/officeDocument/2006/relationships/hyperlink" Target="https://www.3gpp.org/ftp/tsg_sa/WG2_Arch/TSGS2_146E_Electronic_2021-08/Docs/S2-2105948.zip" TargetMode="External" Id="R8b6fddd23e1b46e5" /><Relationship Type="http://schemas.openxmlformats.org/officeDocument/2006/relationships/hyperlink" Target="https://webapp.etsi.org/teldir/ListPersDetails.asp?PersId=83054" TargetMode="External" Id="R96434878e3c146a7" /><Relationship Type="http://schemas.openxmlformats.org/officeDocument/2006/relationships/hyperlink" Target="https://portal.3gpp.org/desktopmodules/Release/ReleaseDetails.aspx?releaseId=192" TargetMode="External" Id="R3dcac63ecac94dc3" /><Relationship Type="http://schemas.openxmlformats.org/officeDocument/2006/relationships/hyperlink" Target="https://portal.3gpp.org/desktopmodules/Specifications/SpecificationDetails.aspx?specificationId=3145" TargetMode="External" Id="R1e809519f4674b60" /><Relationship Type="http://schemas.openxmlformats.org/officeDocument/2006/relationships/hyperlink" Target="https://portal.3gpp.org/desktopmodules/WorkItem/WorkItemDetails.aspx?workitemId=910048" TargetMode="External" Id="Rb3163ed358514197" /><Relationship Type="http://schemas.openxmlformats.org/officeDocument/2006/relationships/hyperlink" Target="https://www.3gpp.org/ftp/tsg_sa/WG2_Arch/TSGS2_146E_Electronic_2021-08/Docs/S2-2105949.zip" TargetMode="External" Id="R12a18ee9c2ab439e" /><Relationship Type="http://schemas.openxmlformats.org/officeDocument/2006/relationships/hyperlink" Target="https://webapp.etsi.org/teldir/ListPersDetails.asp?PersId=82070" TargetMode="External" Id="R4aa6bbe24cfa4735" /><Relationship Type="http://schemas.openxmlformats.org/officeDocument/2006/relationships/hyperlink" Target="https://portal.3gpp.org/desktopmodules/Release/ReleaseDetails.aspx?releaseId=192" TargetMode="External" Id="R61aec4f95c8546e8" /><Relationship Type="http://schemas.openxmlformats.org/officeDocument/2006/relationships/hyperlink" Target="https://portal.3gpp.org/desktopmodules/Specifications/SpecificationDetails.aspx?specificationId=3145" TargetMode="External" Id="R7a817b9f354d4e11" /><Relationship Type="http://schemas.openxmlformats.org/officeDocument/2006/relationships/hyperlink" Target="https://portal.3gpp.org/desktopmodules/WorkItem/WorkItemDetails.aspx?workitemId=840049" TargetMode="External" Id="Rbb41c68a511246a1" /><Relationship Type="http://schemas.openxmlformats.org/officeDocument/2006/relationships/hyperlink" Target="https://www.3gpp.org/ftp/tsg_sa/WG2_Arch/TSGS2_146E_Electronic_2021-08/Docs/S2-2105950.zip" TargetMode="External" Id="R950b107f3187400d" /><Relationship Type="http://schemas.openxmlformats.org/officeDocument/2006/relationships/hyperlink" Target="https://webapp.etsi.org/teldir/ListPersDetails.asp?PersId=83054" TargetMode="External" Id="R14542dae571e4c1d" /><Relationship Type="http://schemas.openxmlformats.org/officeDocument/2006/relationships/hyperlink" Target="https://portal.3gpp.org/desktopmodules/Release/ReleaseDetails.aspx?releaseId=192" TargetMode="External" Id="R2f674d6ac90845c2" /><Relationship Type="http://schemas.openxmlformats.org/officeDocument/2006/relationships/hyperlink" Target="https://portal.3gpp.org/desktopmodules/Specifications/SpecificationDetails.aspx?specificationId=3856" TargetMode="External" Id="R4b2528cb3aee442f" /><Relationship Type="http://schemas.openxmlformats.org/officeDocument/2006/relationships/hyperlink" Target="https://portal.3gpp.org/desktopmodules/WorkItem/WorkItemDetails.aspx?workitemId=910048" TargetMode="External" Id="R1d59ec61d0d44ab4" /><Relationship Type="http://schemas.openxmlformats.org/officeDocument/2006/relationships/hyperlink" Target="https://www.3gpp.org/ftp/tsg_sa/WG2_Arch/TSGS2_146E_Electronic_2021-08/Docs/S2-2105951.zip" TargetMode="External" Id="R86f248e1373b456c" /><Relationship Type="http://schemas.openxmlformats.org/officeDocument/2006/relationships/hyperlink" Target="https://webapp.etsi.org/teldir/ListPersDetails.asp?PersId=82070" TargetMode="External" Id="Re6df2a7a67af4c2d" /><Relationship Type="http://schemas.openxmlformats.org/officeDocument/2006/relationships/hyperlink" Target="https://portal.3gpp.org/desktopmodules/Release/ReleaseDetails.aspx?releaseId=192" TargetMode="External" Id="R558a2ff728354a71" /><Relationship Type="http://schemas.openxmlformats.org/officeDocument/2006/relationships/hyperlink" Target="https://portal.3gpp.org/desktopmodules/WorkItem/WorkItemDetails.aspx?workitemId=840049" TargetMode="External" Id="R948b041e58ae415a" /><Relationship Type="http://schemas.openxmlformats.org/officeDocument/2006/relationships/hyperlink" Target="https://www.3gpp.org/ftp/tsg_sa/WG2_Arch/TSGS2_146E_Electronic_2021-08/Docs/S2-2105952.zip" TargetMode="External" Id="R399e0e9a49044278" /><Relationship Type="http://schemas.openxmlformats.org/officeDocument/2006/relationships/hyperlink" Target="https://webapp.etsi.org/teldir/ListPersDetails.asp?PersId=89067" TargetMode="External" Id="Rbaf07c8c71cf44a1" /><Relationship Type="http://schemas.openxmlformats.org/officeDocument/2006/relationships/hyperlink" Target="https://portal.3gpp.org/desktopmodules/Release/ReleaseDetails.aspx?releaseId=192" TargetMode="External" Id="R88b58047ce3d4ad8" /><Relationship Type="http://schemas.openxmlformats.org/officeDocument/2006/relationships/hyperlink" Target="https://portal.3gpp.org/desktopmodules/Specifications/SpecificationDetails.aspx?specificationId=3854" TargetMode="External" Id="R726387f70e664176" /><Relationship Type="http://schemas.openxmlformats.org/officeDocument/2006/relationships/hyperlink" Target="https://portal.3gpp.org/desktopmodules/WorkItem/WorkItemDetails.aspx?workitemId=900038" TargetMode="External" Id="R0c1c09f0c0a844aa" /><Relationship Type="http://schemas.openxmlformats.org/officeDocument/2006/relationships/hyperlink" Target="https://www.3gpp.org/ftp/tsg_sa/WG2_Arch/TSGS2_146E_Electronic_2021-08/Docs/S2-2105953.zip" TargetMode="External" Id="Rd4289f2e1b0d4068" /><Relationship Type="http://schemas.openxmlformats.org/officeDocument/2006/relationships/hyperlink" Target="https://webapp.etsi.org/teldir/ListPersDetails.asp?PersId=87717" TargetMode="External" Id="R2a116efe76d64bc6" /><Relationship Type="http://schemas.openxmlformats.org/officeDocument/2006/relationships/hyperlink" Target="https://portal.3gpp.org/ngppapp/CreateTdoc.aspx?mode=view&amp;contributionId=1254404" TargetMode="External" Id="R8ffaea9bc20345b5" /><Relationship Type="http://schemas.openxmlformats.org/officeDocument/2006/relationships/hyperlink" Target="https://portal.3gpp.org/desktopmodules/Release/ReleaseDetails.aspx?releaseId=192" TargetMode="External" Id="R17d6bc4cddad4369" /><Relationship Type="http://schemas.openxmlformats.org/officeDocument/2006/relationships/hyperlink" Target="https://portal.3gpp.org/desktopmodules/Specifications/SpecificationDetails.aspx?specificationId=3145" TargetMode="External" Id="Refaac73b264d4b4c" /><Relationship Type="http://schemas.openxmlformats.org/officeDocument/2006/relationships/hyperlink" Target="https://portal.3gpp.org/desktopmodules/WorkItem/WorkItemDetails.aspx?workitemId=910081" TargetMode="External" Id="Rb371b1d12eae4a39" /><Relationship Type="http://schemas.openxmlformats.org/officeDocument/2006/relationships/hyperlink" Target="https://www.3gpp.org/ftp/tsg_sa/WG2_Arch/TSGS2_146E_Electronic_2021-08/Docs/S2-2105954.zip" TargetMode="External" Id="R4300fb09e3694f25" /><Relationship Type="http://schemas.openxmlformats.org/officeDocument/2006/relationships/hyperlink" Target="https://webapp.etsi.org/teldir/ListPersDetails.asp?PersId=82070" TargetMode="External" Id="R08dd885ac6684ed3" /><Relationship Type="http://schemas.openxmlformats.org/officeDocument/2006/relationships/hyperlink" Target="https://portal.3gpp.org/desktopmodules/Release/ReleaseDetails.aspx?releaseId=192" TargetMode="External" Id="Rad49cc9defce46e8" /><Relationship Type="http://schemas.openxmlformats.org/officeDocument/2006/relationships/hyperlink" Target="https://portal.3gpp.org/desktopmodules/Specifications/SpecificationDetails.aspx?specificationId=3580" TargetMode="External" Id="R08b32ab2659c4fab" /><Relationship Type="http://schemas.openxmlformats.org/officeDocument/2006/relationships/hyperlink" Target="https://portal.3gpp.org/desktopmodules/WorkItem/WorkItemDetails.aspx?workitemId=840049" TargetMode="External" Id="R7d0f9caf736a4d7e" /><Relationship Type="http://schemas.openxmlformats.org/officeDocument/2006/relationships/hyperlink" Target="https://www.3gpp.org/ftp/tsg_sa/WG2_Arch/TSGS2_146E_Electronic_2021-08/Docs/S2-2105955.zip" TargetMode="External" Id="R11a83c4fe5af4a37" /><Relationship Type="http://schemas.openxmlformats.org/officeDocument/2006/relationships/hyperlink" Target="https://webapp.etsi.org/teldir/ListPersDetails.asp?PersId=45586" TargetMode="External" Id="Rbf27d29109224fa2" /><Relationship Type="http://schemas.openxmlformats.org/officeDocument/2006/relationships/hyperlink" Target="https://portal.3gpp.org/ngppapp/CreateTdoc.aspx?mode=view&amp;contributionId=1254235" TargetMode="External" Id="R75cd45aa469f4a0d" /><Relationship Type="http://schemas.openxmlformats.org/officeDocument/2006/relationships/hyperlink" Target="https://portal.3gpp.org/desktopmodules/Release/ReleaseDetails.aspx?releaseId=193" TargetMode="External" Id="R501e9992866841fb" /><Relationship Type="http://schemas.openxmlformats.org/officeDocument/2006/relationships/hyperlink" Target="https://www.3gpp.org/ftp/tsg_sa/WG2_Arch/TSGS2_146E_Electronic_2021-08/Docs/S2-2105956.zip" TargetMode="External" Id="R3570ca8402e94f1d" /><Relationship Type="http://schemas.openxmlformats.org/officeDocument/2006/relationships/hyperlink" Target="https://webapp.etsi.org/teldir/ListPersDetails.asp?PersId=89067" TargetMode="External" Id="R9f0d245c99a34b87" /><Relationship Type="http://schemas.openxmlformats.org/officeDocument/2006/relationships/hyperlink" Target="https://portal.3gpp.org/desktopmodules/Release/ReleaseDetails.aspx?releaseId=192" TargetMode="External" Id="R8804109e9a1a4892" /><Relationship Type="http://schemas.openxmlformats.org/officeDocument/2006/relationships/hyperlink" Target="https://portal.3gpp.org/desktopmodules/Specifications/SpecificationDetails.aspx?specificationId=3854" TargetMode="External" Id="R476b131ff94a427a" /><Relationship Type="http://schemas.openxmlformats.org/officeDocument/2006/relationships/hyperlink" Target="https://portal.3gpp.org/desktopmodules/WorkItem/WorkItemDetails.aspx?workitemId=900038" TargetMode="External" Id="R611bd0e038e14eef" /><Relationship Type="http://schemas.openxmlformats.org/officeDocument/2006/relationships/hyperlink" Target="https://www.3gpp.org/ftp/tsg_sa/WG2_Arch/TSGS2_146E_Electronic_2021-08/Docs/S2-2105957.zip" TargetMode="External" Id="Rd18c30fa195540e3" /><Relationship Type="http://schemas.openxmlformats.org/officeDocument/2006/relationships/hyperlink" Target="https://webapp.etsi.org/teldir/ListPersDetails.asp?PersId=60905" TargetMode="External" Id="R9338d3386f9e4afb" /><Relationship Type="http://schemas.openxmlformats.org/officeDocument/2006/relationships/hyperlink" Target="https://portal.3gpp.org/desktopmodules/Release/ReleaseDetails.aspx?releaseId=192" TargetMode="External" Id="Rb4ca3fe3ffce499b" /><Relationship Type="http://schemas.openxmlformats.org/officeDocument/2006/relationships/hyperlink" Target="https://portal.3gpp.org/desktopmodules/Specifications/SpecificationDetails.aspx?specificationId=3145" TargetMode="External" Id="Ra821fdd8731c45ff" /><Relationship Type="http://schemas.openxmlformats.org/officeDocument/2006/relationships/hyperlink" Target="https://www.3gpp.org/ftp/tsg_sa/WG2_Arch/TSGS2_146E_Electronic_2021-08/Docs/S2-2105958.zip" TargetMode="External" Id="Ra435c4a2016f43c1" /><Relationship Type="http://schemas.openxmlformats.org/officeDocument/2006/relationships/hyperlink" Target="https://webapp.etsi.org/teldir/ListPersDetails.asp?PersId=60905" TargetMode="External" Id="Rb015c69c431f4a23" /><Relationship Type="http://schemas.openxmlformats.org/officeDocument/2006/relationships/hyperlink" Target="https://portal.3gpp.org/desktopmodules/Release/ReleaseDetails.aspx?releaseId=192" TargetMode="External" Id="R061f5017a090497f" /><Relationship Type="http://schemas.openxmlformats.org/officeDocument/2006/relationships/hyperlink" Target="https://portal.3gpp.org/desktopmodules/Specifications/SpecificationDetails.aspx?specificationId=3144" TargetMode="External" Id="R7bf6ea8a4d204c8e" /><Relationship Type="http://schemas.openxmlformats.org/officeDocument/2006/relationships/hyperlink" Target="https://portal.3gpp.org/desktopmodules/WorkItem/WorkItemDetails.aspx?workitemId=900033" TargetMode="External" Id="R591d72fd2ba5474e" /><Relationship Type="http://schemas.openxmlformats.org/officeDocument/2006/relationships/hyperlink" Target="https://www.3gpp.org/ftp/tsg_sa/WG2_Arch/TSGS2_146E_Electronic_2021-08/Docs/S2-2105959.zip" TargetMode="External" Id="R027c34901d8c4ea7" /><Relationship Type="http://schemas.openxmlformats.org/officeDocument/2006/relationships/hyperlink" Target="https://webapp.etsi.org/teldir/ListPersDetails.asp?PersId=60905" TargetMode="External" Id="R1f9ae1fb4733424e" /><Relationship Type="http://schemas.openxmlformats.org/officeDocument/2006/relationships/hyperlink" Target="https://portal.3gpp.org/desktopmodules/Release/ReleaseDetails.aspx?releaseId=192" TargetMode="External" Id="R7d383c25870340be" /><Relationship Type="http://schemas.openxmlformats.org/officeDocument/2006/relationships/hyperlink" Target="https://portal.3gpp.org/desktopmodules/Specifications/SpecificationDetails.aspx?specificationId=3144" TargetMode="External" Id="Rfd43a5e9278a433c" /><Relationship Type="http://schemas.openxmlformats.org/officeDocument/2006/relationships/hyperlink" Target="https://portal.3gpp.org/desktopmodules/WorkItem/WorkItemDetails.aspx?workitemId=900033" TargetMode="External" Id="Rae4a8f070d654970" /><Relationship Type="http://schemas.openxmlformats.org/officeDocument/2006/relationships/hyperlink" Target="https://www.3gpp.org/ftp/tsg_sa/WG2_Arch/TSGS2_146E_Electronic_2021-08/Docs/S2-2105960.zip" TargetMode="External" Id="Rfd902778c470457c" /><Relationship Type="http://schemas.openxmlformats.org/officeDocument/2006/relationships/hyperlink" Target="https://webapp.etsi.org/teldir/ListPersDetails.asp?PersId=60905" TargetMode="External" Id="R3831c3267cde48ff" /><Relationship Type="http://schemas.openxmlformats.org/officeDocument/2006/relationships/hyperlink" Target="https://portal.3gpp.org/ngppapp/CreateTdoc.aspx?mode=view&amp;contributionId=1254097" TargetMode="External" Id="R2805c0b220ae463e" /><Relationship Type="http://schemas.openxmlformats.org/officeDocument/2006/relationships/hyperlink" Target="https://portal.3gpp.org/desktopmodules/Release/ReleaseDetails.aspx?releaseId=192" TargetMode="External" Id="Rab11fc44e3a84c1a" /><Relationship Type="http://schemas.openxmlformats.org/officeDocument/2006/relationships/hyperlink" Target="https://portal.3gpp.org/desktopmodules/Specifications/SpecificationDetails.aspx?specificationId=3144" TargetMode="External" Id="Rb5fe1196910049dc" /><Relationship Type="http://schemas.openxmlformats.org/officeDocument/2006/relationships/hyperlink" Target="https://portal.3gpp.org/desktopmodules/WorkItem/WorkItemDetails.aspx?workitemId=900033" TargetMode="External" Id="R8207a8325e034069" /><Relationship Type="http://schemas.openxmlformats.org/officeDocument/2006/relationships/hyperlink" Target="https://www.3gpp.org/ftp/tsg_sa/WG2_Arch/TSGS2_146E_Electronic_2021-08/Docs/S2-2105961.zip" TargetMode="External" Id="R2289b8c085f144da" /><Relationship Type="http://schemas.openxmlformats.org/officeDocument/2006/relationships/hyperlink" Target="https://webapp.etsi.org/teldir/ListPersDetails.asp?PersId=60905" TargetMode="External" Id="R77e3aa91ad0d4713" /><Relationship Type="http://schemas.openxmlformats.org/officeDocument/2006/relationships/hyperlink" Target="https://portal.3gpp.org/desktopmodules/Release/ReleaseDetails.aspx?releaseId=192" TargetMode="External" Id="Rd4314cc822a84910" /><Relationship Type="http://schemas.openxmlformats.org/officeDocument/2006/relationships/hyperlink" Target="https://portal.3gpp.org/desktopmodules/WorkItem/WorkItemDetails.aspx?workitemId=840049" TargetMode="External" Id="Rb97a8101e5af426e" /><Relationship Type="http://schemas.openxmlformats.org/officeDocument/2006/relationships/hyperlink" Target="https://www.3gpp.org/ftp/tsg_sa/WG2_Arch/TSGS2_146E_Electronic_2021-08/Docs/S2-2105962.zip" TargetMode="External" Id="Rbf0e075490cd491b" /><Relationship Type="http://schemas.openxmlformats.org/officeDocument/2006/relationships/hyperlink" Target="https://webapp.etsi.org/teldir/ListPersDetails.asp?PersId=60905" TargetMode="External" Id="Reaae007f6ef4457c" /><Relationship Type="http://schemas.openxmlformats.org/officeDocument/2006/relationships/hyperlink" Target="https://portal.3gpp.org/desktopmodules/Release/ReleaseDetails.aspx?releaseId=192" TargetMode="External" Id="Rb35328f5e97a46fa" /><Relationship Type="http://schemas.openxmlformats.org/officeDocument/2006/relationships/hyperlink" Target="https://portal.3gpp.org/desktopmodules/Specifications/SpecificationDetails.aspx?specificationId=849" TargetMode="External" Id="R09c0463ef2114cca" /><Relationship Type="http://schemas.openxmlformats.org/officeDocument/2006/relationships/hyperlink" Target="https://portal.3gpp.org/desktopmodules/WorkItem/WorkItemDetails.aspx?workitemId=840049" TargetMode="External" Id="R22ee9bce36ba4454" /><Relationship Type="http://schemas.openxmlformats.org/officeDocument/2006/relationships/hyperlink" Target="https://www.3gpp.org/ftp/tsg_sa/WG2_Arch/TSGS2_146E_Electronic_2021-08/Docs/S2-2105963.zip" TargetMode="External" Id="R8cf92f9e269d4247" /><Relationship Type="http://schemas.openxmlformats.org/officeDocument/2006/relationships/hyperlink" Target="https://webapp.etsi.org/teldir/ListPersDetails.asp?PersId=60905" TargetMode="External" Id="R6776ebcdb1d04cd5" /><Relationship Type="http://schemas.openxmlformats.org/officeDocument/2006/relationships/hyperlink" Target="https://portal.3gpp.org/desktopmodules/Release/ReleaseDetails.aspx?releaseId=192" TargetMode="External" Id="R6237fd0bf5f24d54" /><Relationship Type="http://schemas.openxmlformats.org/officeDocument/2006/relationships/hyperlink" Target="https://portal.3gpp.org/desktopmodules/Specifications/SpecificationDetails.aspx?specificationId=3144" TargetMode="External" Id="R16e1dde94113466d" /><Relationship Type="http://schemas.openxmlformats.org/officeDocument/2006/relationships/hyperlink" Target="https://portal.3gpp.org/desktopmodules/WorkItem/WorkItemDetails.aspx?workitemId=840049" TargetMode="External" Id="R336b40faf97c47e9" /><Relationship Type="http://schemas.openxmlformats.org/officeDocument/2006/relationships/hyperlink" Target="https://www.3gpp.org/ftp/tsg_sa/WG2_Arch/TSGS2_146E_Electronic_2021-08/Docs/S2-2105964.zip" TargetMode="External" Id="R37e559b5850547e6" /><Relationship Type="http://schemas.openxmlformats.org/officeDocument/2006/relationships/hyperlink" Target="https://webapp.etsi.org/teldir/ListPersDetails.asp?PersId=60905" TargetMode="External" Id="R36d8645112f948fc" /><Relationship Type="http://schemas.openxmlformats.org/officeDocument/2006/relationships/hyperlink" Target="https://portal.3gpp.org/desktopmodules/Release/ReleaseDetails.aspx?releaseId=192" TargetMode="External" Id="Rb192e47aa0f444c3" /><Relationship Type="http://schemas.openxmlformats.org/officeDocument/2006/relationships/hyperlink" Target="https://portal.3gpp.org/desktopmodules/Specifications/SpecificationDetails.aspx?specificationId=3145" TargetMode="External" Id="R5cce71a0ab61479c" /><Relationship Type="http://schemas.openxmlformats.org/officeDocument/2006/relationships/hyperlink" Target="https://portal.3gpp.org/desktopmodules/WorkItem/WorkItemDetails.aspx?workitemId=840049" TargetMode="External" Id="R4aac25c5d25244be" /><Relationship Type="http://schemas.openxmlformats.org/officeDocument/2006/relationships/hyperlink" Target="https://www.3gpp.org/ftp/tsg_sa/WG2_Arch/TSGS2_146E_Electronic_2021-08/Docs/S2-2105965.zip" TargetMode="External" Id="R6fd99d48160f4bb8" /><Relationship Type="http://schemas.openxmlformats.org/officeDocument/2006/relationships/hyperlink" Target="https://webapp.etsi.org/teldir/ListPersDetails.asp?PersId=60905" TargetMode="External" Id="R0719e1abe7f04cfb" /><Relationship Type="http://schemas.openxmlformats.org/officeDocument/2006/relationships/hyperlink" Target="https://portal.3gpp.org/ngppapp/CreateTdoc.aspx?mode=view&amp;contributionId=1254221" TargetMode="External" Id="R704a59ee9b2a40e3" /><Relationship Type="http://schemas.openxmlformats.org/officeDocument/2006/relationships/hyperlink" Target="https://portal.3gpp.org/desktopmodules/Release/ReleaseDetails.aspx?releaseId=192" TargetMode="External" Id="Rffcfaa10799b4478" /><Relationship Type="http://schemas.openxmlformats.org/officeDocument/2006/relationships/hyperlink" Target="https://portal.3gpp.org/desktopmodules/Specifications/SpecificationDetails.aspx?specificationId=849" TargetMode="External" Id="R1af4113a1e534cba" /><Relationship Type="http://schemas.openxmlformats.org/officeDocument/2006/relationships/hyperlink" Target="https://portal.3gpp.org/desktopmodules/WorkItem/WorkItemDetails.aspx?workitemId=840049" TargetMode="External" Id="R8b14719207a34342" /><Relationship Type="http://schemas.openxmlformats.org/officeDocument/2006/relationships/hyperlink" Target="https://www.3gpp.org/ftp/tsg_sa/WG2_Arch/TSGS2_146E_Electronic_2021-08/Docs/S2-2105966.zip" TargetMode="External" Id="Rb468cc6e44354fb0" /><Relationship Type="http://schemas.openxmlformats.org/officeDocument/2006/relationships/hyperlink" Target="https://webapp.etsi.org/teldir/ListPersDetails.asp?PersId=60905" TargetMode="External" Id="R3bb9262996b8428e" /><Relationship Type="http://schemas.openxmlformats.org/officeDocument/2006/relationships/hyperlink" Target="https://portal.3gpp.org/desktopmodules/Release/ReleaseDetails.aspx?releaseId=192" TargetMode="External" Id="R6ab939731f414888" /><Relationship Type="http://schemas.openxmlformats.org/officeDocument/2006/relationships/hyperlink" Target="https://portal.3gpp.org/desktopmodules/Specifications/SpecificationDetails.aspx?specificationId=3144" TargetMode="External" Id="Ra6e814159ccc4214" /><Relationship Type="http://schemas.openxmlformats.org/officeDocument/2006/relationships/hyperlink" Target="https://portal.3gpp.org/desktopmodules/WorkItem/WorkItemDetails.aspx?workitemId=840049" TargetMode="External" Id="R921bb2b7d2e34ba7" /><Relationship Type="http://schemas.openxmlformats.org/officeDocument/2006/relationships/hyperlink" Target="https://www.3gpp.org/ftp/tsg_sa/WG2_Arch/TSGS2_146E_Electronic_2021-08/Docs/S2-2105967.zip" TargetMode="External" Id="Rc9a921e5eaf74b99" /><Relationship Type="http://schemas.openxmlformats.org/officeDocument/2006/relationships/hyperlink" Target="https://webapp.etsi.org/teldir/ListPersDetails.asp?PersId=60905" TargetMode="External" Id="R461cc97f35734d00" /><Relationship Type="http://schemas.openxmlformats.org/officeDocument/2006/relationships/hyperlink" Target="https://portal.3gpp.org/desktopmodules/Release/ReleaseDetails.aspx?releaseId=192" TargetMode="External" Id="Ra91c583a664947ef" /><Relationship Type="http://schemas.openxmlformats.org/officeDocument/2006/relationships/hyperlink" Target="https://portal.3gpp.org/desktopmodules/Specifications/SpecificationDetails.aspx?specificationId=3145" TargetMode="External" Id="Rbb4cbd93a6a44dd5" /><Relationship Type="http://schemas.openxmlformats.org/officeDocument/2006/relationships/hyperlink" Target="https://portal.3gpp.org/desktopmodules/WorkItem/WorkItemDetails.aspx?workitemId=840049" TargetMode="External" Id="R9053a31c46314cd1" /><Relationship Type="http://schemas.openxmlformats.org/officeDocument/2006/relationships/hyperlink" Target="https://www.3gpp.org/ftp/tsg_sa/WG2_Arch/TSGS2_146E_Electronic_2021-08/Docs/S2-2105968.zip" TargetMode="External" Id="Rfdd5ff8ac43f40b6" /><Relationship Type="http://schemas.openxmlformats.org/officeDocument/2006/relationships/hyperlink" Target="https://webapp.etsi.org/teldir/ListPersDetails.asp?PersId=60905" TargetMode="External" Id="R18f2609d3ebf4a63" /><Relationship Type="http://schemas.openxmlformats.org/officeDocument/2006/relationships/hyperlink" Target="https://portal.3gpp.org/desktopmodules/Release/ReleaseDetails.aspx?releaseId=192" TargetMode="External" Id="R49e328973fd348b5" /><Relationship Type="http://schemas.openxmlformats.org/officeDocument/2006/relationships/hyperlink" Target="https://portal.3gpp.org/desktopmodules/Specifications/SpecificationDetails.aspx?specificationId=3855" TargetMode="External" Id="Rd240330bcdc743ca" /><Relationship Type="http://schemas.openxmlformats.org/officeDocument/2006/relationships/hyperlink" Target="https://portal.3gpp.org/desktopmodules/WorkItem/WorkItemDetails.aspx?workitemId=900030" TargetMode="External" Id="R15f93b76af4a4eff" /><Relationship Type="http://schemas.openxmlformats.org/officeDocument/2006/relationships/hyperlink" Target="https://www.3gpp.org/ftp/tsg_sa/WG2_Arch/TSGS2_146E_Electronic_2021-08/Docs/S2-2105969.zip" TargetMode="External" Id="R0198608170ab4278" /><Relationship Type="http://schemas.openxmlformats.org/officeDocument/2006/relationships/hyperlink" Target="https://webapp.etsi.org/teldir/ListPersDetails.asp?PersId=91413" TargetMode="External" Id="R384191863ddb423b" /><Relationship Type="http://schemas.openxmlformats.org/officeDocument/2006/relationships/hyperlink" Target="https://portal.3gpp.org/desktopmodules/Release/ReleaseDetails.aspx?releaseId=192" TargetMode="External" Id="R5ea203f1ce084acc" /><Relationship Type="http://schemas.openxmlformats.org/officeDocument/2006/relationships/hyperlink" Target="https://portal.3gpp.org/desktopmodules/WorkItem/WorkItemDetails.aspx?workitemId=890034" TargetMode="External" Id="R4bcb33ad02a649c8" /><Relationship Type="http://schemas.openxmlformats.org/officeDocument/2006/relationships/hyperlink" Target="https://www.3gpp.org/ftp/tsg_sa/WG2_Arch/TSGS2_146E_Electronic_2021-08/Docs/S2-2105970.zip" TargetMode="External" Id="R160bc33d40064cfe" /><Relationship Type="http://schemas.openxmlformats.org/officeDocument/2006/relationships/hyperlink" Target="https://webapp.etsi.org/teldir/ListPersDetails.asp?PersId=91413" TargetMode="External" Id="Rb463bc0b997a4723" /><Relationship Type="http://schemas.openxmlformats.org/officeDocument/2006/relationships/hyperlink" Target="https://portal.3gpp.org/ngppapp/CreateTdoc.aspx?mode=view&amp;contributionId=1254124" TargetMode="External" Id="R6e380815dea84fe6" /><Relationship Type="http://schemas.openxmlformats.org/officeDocument/2006/relationships/hyperlink" Target="https://portal.3gpp.org/desktopmodules/Release/ReleaseDetails.aspx?releaseId=192" TargetMode="External" Id="R6a81bd40323b4133" /><Relationship Type="http://schemas.openxmlformats.org/officeDocument/2006/relationships/hyperlink" Target="https://portal.3gpp.org/desktopmodules/Specifications/SpecificationDetails.aspx?specificationId=3144" TargetMode="External" Id="R04fc10ce3bce4855" /><Relationship Type="http://schemas.openxmlformats.org/officeDocument/2006/relationships/hyperlink" Target="https://portal.3gpp.org/desktopmodules/WorkItem/WorkItemDetails.aspx?workitemId=890034" TargetMode="External" Id="R56349bc149fc46c6" /><Relationship Type="http://schemas.openxmlformats.org/officeDocument/2006/relationships/hyperlink" Target="https://www.3gpp.org/ftp/tsg_sa/WG2_Arch/TSGS2_146E_Electronic_2021-08/Docs/S2-2105971.zip" TargetMode="External" Id="R3e43e9c870a14db7" /><Relationship Type="http://schemas.openxmlformats.org/officeDocument/2006/relationships/hyperlink" Target="https://webapp.etsi.org/teldir/ListPersDetails.asp?PersId=91413" TargetMode="External" Id="R2f8994c455304cbf" /><Relationship Type="http://schemas.openxmlformats.org/officeDocument/2006/relationships/hyperlink" Target="https://portal.3gpp.org/desktopmodules/Release/ReleaseDetails.aspx?releaseId=192" TargetMode="External" Id="Rf14e4912cafc4fdc" /><Relationship Type="http://schemas.openxmlformats.org/officeDocument/2006/relationships/hyperlink" Target="https://portal.3gpp.org/desktopmodules/WorkItem/WorkItemDetails.aspx?workitemId=890034" TargetMode="External" Id="R287e5379196f425e" /><Relationship Type="http://schemas.openxmlformats.org/officeDocument/2006/relationships/hyperlink" Target="https://www.3gpp.org/ftp/tsg_sa/WG2_Arch/TSGS2_146E_Electronic_2021-08/Docs/S2-2105972.zip" TargetMode="External" Id="R2aabe77194454d26" /><Relationship Type="http://schemas.openxmlformats.org/officeDocument/2006/relationships/hyperlink" Target="https://webapp.etsi.org/teldir/ListPersDetails.asp?PersId=91413" TargetMode="External" Id="R43171dfec0114a60" /><Relationship Type="http://schemas.openxmlformats.org/officeDocument/2006/relationships/hyperlink" Target="https://portal.3gpp.org/desktopmodules/Release/ReleaseDetails.aspx?releaseId=192" TargetMode="External" Id="R2379c16319194c81" /><Relationship Type="http://schemas.openxmlformats.org/officeDocument/2006/relationships/hyperlink" Target="https://portal.3gpp.org/desktopmodules/Specifications/SpecificationDetails.aspx?specificationId=3145" TargetMode="External" Id="R41c54f5d98274838" /><Relationship Type="http://schemas.openxmlformats.org/officeDocument/2006/relationships/hyperlink" Target="https://portal.3gpp.org/desktopmodules/WorkItem/WorkItemDetails.aspx?workitemId=890034" TargetMode="External" Id="R2ac27308065d4f55" /><Relationship Type="http://schemas.openxmlformats.org/officeDocument/2006/relationships/hyperlink" Target="https://www.3gpp.org/ftp/tsg_sa/WG2_Arch/TSGS2_146E_Electronic_2021-08/Docs/S2-2105973.zip" TargetMode="External" Id="R5853ee75e5df425c" /><Relationship Type="http://schemas.openxmlformats.org/officeDocument/2006/relationships/hyperlink" Target="https://webapp.etsi.org/teldir/ListPersDetails.asp?PersId=87717" TargetMode="External" Id="Re9b6133db27c45bd" /><Relationship Type="http://schemas.openxmlformats.org/officeDocument/2006/relationships/hyperlink" Target="https://portal.3gpp.org/desktopmodules/Release/ReleaseDetails.aspx?releaseId=192" TargetMode="External" Id="Rc3815859a75e4a5c" /><Relationship Type="http://schemas.openxmlformats.org/officeDocument/2006/relationships/hyperlink" Target="https://portal.3gpp.org/desktopmodules/Specifications/SpecificationDetails.aspx?specificationId=3144" TargetMode="External" Id="Rc0e53f78d4ea42c4" /><Relationship Type="http://schemas.openxmlformats.org/officeDocument/2006/relationships/hyperlink" Target="https://portal.3gpp.org/desktopmodules/WorkItem/WorkItemDetails.aspx?workitemId=900032" TargetMode="External" Id="R6e1f963a2f144706" /><Relationship Type="http://schemas.openxmlformats.org/officeDocument/2006/relationships/hyperlink" Target="https://www.3gpp.org/ftp/tsg_sa/WG2_Arch/TSGS2_146E_Electronic_2021-08/Docs/S2-2105974.zip" TargetMode="External" Id="Rf515417f08d244ab" /><Relationship Type="http://schemas.openxmlformats.org/officeDocument/2006/relationships/hyperlink" Target="https://webapp.etsi.org/teldir/ListPersDetails.asp?PersId=30993" TargetMode="External" Id="R9030530f9eff41c1" /><Relationship Type="http://schemas.openxmlformats.org/officeDocument/2006/relationships/hyperlink" Target="https://portal.3gpp.org/desktopmodules/Release/ReleaseDetails.aspx?releaseId=193" TargetMode="External" Id="R7b1516c06b7c4678" /><Relationship Type="http://schemas.openxmlformats.org/officeDocument/2006/relationships/hyperlink" Target="https://www.3gpp.org/ftp/tsg_sa/WG2_Arch/TSGS2_146E_Electronic_2021-08/Docs/S2-2105975.zip" TargetMode="External" Id="R0b072121d1824752" /><Relationship Type="http://schemas.openxmlformats.org/officeDocument/2006/relationships/hyperlink" Target="https://webapp.etsi.org/teldir/ListPersDetails.asp?PersId=82070" TargetMode="External" Id="R6577ec40d0824393" /><Relationship Type="http://schemas.openxmlformats.org/officeDocument/2006/relationships/hyperlink" Target="https://portal.3gpp.org/desktopmodules/Release/ReleaseDetails.aspx?releaseId=192" TargetMode="External" Id="Ra668652b271548ce" /><Relationship Type="http://schemas.openxmlformats.org/officeDocument/2006/relationships/hyperlink" Target="https://portal.3gpp.org/desktopmodules/Specifications/SpecificationDetails.aspx?specificationId=3144" TargetMode="External" Id="Rbf711d561a6f4c9b" /><Relationship Type="http://schemas.openxmlformats.org/officeDocument/2006/relationships/hyperlink" Target="https://portal.3gpp.org/desktopmodules/WorkItem/WorkItemDetails.aspx?workitemId=840049" TargetMode="External" Id="Rcc70baef6f9a41c4" /><Relationship Type="http://schemas.openxmlformats.org/officeDocument/2006/relationships/hyperlink" Target="https://www.3gpp.org/ftp/tsg_sa/WG2_Arch/TSGS2_146E_Electronic_2021-08/Docs/S2-2105976.zip" TargetMode="External" Id="R5a094d6255714446" /><Relationship Type="http://schemas.openxmlformats.org/officeDocument/2006/relationships/hyperlink" Target="https://webapp.etsi.org/teldir/ListPersDetails.asp?PersId=88895" TargetMode="External" Id="R7f0aeecca206464d" /><Relationship Type="http://schemas.openxmlformats.org/officeDocument/2006/relationships/hyperlink" Target="https://portal.3gpp.org/desktopmodules/Release/ReleaseDetails.aspx?releaseId=192" TargetMode="External" Id="Rebbfd2f36baf4aac" /><Relationship Type="http://schemas.openxmlformats.org/officeDocument/2006/relationships/hyperlink" Target="https://portal.3gpp.org/desktopmodules/WorkItem/WorkItemDetails.aspx?workitemId=890034" TargetMode="External" Id="R5dba2077f0414d33" /><Relationship Type="http://schemas.openxmlformats.org/officeDocument/2006/relationships/hyperlink" Target="https://www.3gpp.org/ftp/tsg_sa/WG2_Arch/TSGS2_146E_Electronic_2021-08/Docs/S2-2105977.zip" TargetMode="External" Id="Ra33d5ce7995a48f4" /><Relationship Type="http://schemas.openxmlformats.org/officeDocument/2006/relationships/hyperlink" Target="https://webapp.etsi.org/teldir/ListPersDetails.asp?PersId=89067" TargetMode="External" Id="R4d771898e8d64120" /><Relationship Type="http://schemas.openxmlformats.org/officeDocument/2006/relationships/hyperlink" Target="https://portal.3gpp.org/desktopmodules/Release/ReleaseDetails.aspx?releaseId=192" TargetMode="External" Id="Rf8ad880a8c9b44ee" /><Relationship Type="http://schemas.openxmlformats.org/officeDocument/2006/relationships/hyperlink" Target="https://portal.3gpp.org/desktopmodules/Specifications/SpecificationDetails.aspx?specificationId=3855" TargetMode="External" Id="R9a78e1a7765b4b8b" /><Relationship Type="http://schemas.openxmlformats.org/officeDocument/2006/relationships/hyperlink" Target="https://portal.3gpp.org/desktopmodules/WorkItem/WorkItemDetails.aspx?workitemId=900030" TargetMode="External" Id="Ra4624e90118f4f37" /><Relationship Type="http://schemas.openxmlformats.org/officeDocument/2006/relationships/hyperlink" Target="https://www.3gpp.org/ftp/tsg_sa/WG2_Arch/TSGS2_146E_Electronic_2021-08/Docs/S2-2105978.zip" TargetMode="External" Id="R84bf9e8f61ef4c46" /><Relationship Type="http://schemas.openxmlformats.org/officeDocument/2006/relationships/hyperlink" Target="https://webapp.etsi.org/teldir/ListPersDetails.asp?PersId=87717" TargetMode="External" Id="R1f7985f96a8b47fa" /><Relationship Type="http://schemas.openxmlformats.org/officeDocument/2006/relationships/hyperlink" Target="https://www.3gpp.org/ftp/tsg_sa/WG2_Arch/TSGS2_146E_Electronic_2021-08/Docs/S2-2105979.zip" TargetMode="External" Id="Rde3c18bc511647e5" /><Relationship Type="http://schemas.openxmlformats.org/officeDocument/2006/relationships/hyperlink" Target="https://webapp.etsi.org/teldir/ListPersDetails.asp?PersId=78025" TargetMode="External" Id="Rcad830dd1850464b" /><Relationship Type="http://schemas.openxmlformats.org/officeDocument/2006/relationships/hyperlink" Target="https://www.3gpp.org/ftp/tsg_sa/WG2_Arch/TSGS2_146E_Electronic_2021-08/Docs/S2-2105980.zip" TargetMode="External" Id="Rad30513fb8024e9e" /><Relationship Type="http://schemas.openxmlformats.org/officeDocument/2006/relationships/hyperlink" Target="https://webapp.etsi.org/teldir/ListPersDetails.asp?PersId=87717" TargetMode="External" Id="R17359ef117934f10" /><Relationship Type="http://schemas.openxmlformats.org/officeDocument/2006/relationships/hyperlink" Target="https://www.3gpp.org/ftp/tsg_sa/WG2_Arch/TSGS2_146E_Electronic_2021-08/Docs/S2-2105981.zip" TargetMode="External" Id="Re3a8e486ac4d4c3f" /><Relationship Type="http://schemas.openxmlformats.org/officeDocument/2006/relationships/hyperlink" Target="https://webapp.etsi.org/teldir/ListPersDetails.asp?PersId=88895" TargetMode="External" Id="Rc891b4fa3ee447cf" /><Relationship Type="http://schemas.openxmlformats.org/officeDocument/2006/relationships/hyperlink" Target="https://portal.3gpp.org/desktopmodules/Release/ReleaseDetails.aspx?releaseId=192" TargetMode="External" Id="R3f292998dd904e29" /><Relationship Type="http://schemas.openxmlformats.org/officeDocument/2006/relationships/hyperlink" Target="https://portal.3gpp.org/desktopmodules/Specifications/SpecificationDetails.aspx?specificationId=3144" TargetMode="External" Id="R9d4fb2e3159c4769" /><Relationship Type="http://schemas.openxmlformats.org/officeDocument/2006/relationships/hyperlink" Target="https://portal.3gpp.org/desktopmodules/WorkItem/WorkItemDetails.aspx?workitemId=890034" TargetMode="External" Id="Rf4380b711c344b3f" /><Relationship Type="http://schemas.openxmlformats.org/officeDocument/2006/relationships/hyperlink" Target="https://www.3gpp.org/ftp/tsg_sa/WG2_Arch/TSGS2_146E_Electronic_2021-08/Docs/S2-2105982.zip" TargetMode="External" Id="R1a7d18ac3ca940d3" /><Relationship Type="http://schemas.openxmlformats.org/officeDocument/2006/relationships/hyperlink" Target="https://webapp.etsi.org/teldir/ListPersDetails.asp?PersId=82070" TargetMode="External" Id="R95b7ca2fbc5b43b1" /><Relationship Type="http://schemas.openxmlformats.org/officeDocument/2006/relationships/hyperlink" Target="https://portal.3gpp.org/ngppapp/CreateTdoc.aspx?mode=view&amp;contributionId=1220715" TargetMode="External" Id="R9ec2fd57a6ea4314" /><Relationship Type="http://schemas.openxmlformats.org/officeDocument/2006/relationships/hyperlink" Target="https://portal.3gpp.org/desktopmodules/Release/ReleaseDetails.aspx?releaseId=192" TargetMode="External" Id="R211570cc80e346fc" /><Relationship Type="http://schemas.openxmlformats.org/officeDocument/2006/relationships/hyperlink" Target="https://portal.3gpp.org/desktopmodules/Specifications/SpecificationDetails.aspx?specificationId=3145" TargetMode="External" Id="R57bc1a05dbb04b05" /><Relationship Type="http://schemas.openxmlformats.org/officeDocument/2006/relationships/hyperlink" Target="https://portal.3gpp.org/desktopmodules/WorkItem/WorkItemDetails.aspx?workitemId=840049" TargetMode="External" Id="Rb2ed0ad9c5014efc" /><Relationship Type="http://schemas.openxmlformats.org/officeDocument/2006/relationships/hyperlink" Target="https://www.3gpp.org/ftp/tsg_sa/WG2_Arch/TSGS2_146E_Electronic_2021-08/Docs/S2-2105983.zip" TargetMode="External" Id="R52ecf48d37654155" /><Relationship Type="http://schemas.openxmlformats.org/officeDocument/2006/relationships/hyperlink" Target="https://webapp.etsi.org/teldir/ListPersDetails.asp?PersId=82087" TargetMode="External" Id="R5c959a55b8ae4e6c" /><Relationship Type="http://schemas.openxmlformats.org/officeDocument/2006/relationships/hyperlink" Target="https://portal.3gpp.org/desktopmodules/Release/ReleaseDetails.aspx?releaseId=192" TargetMode="External" Id="Rb38ff333ab344758" /><Relationship Type="http://schemas.openxmlformats.org/officeDocument/2006/relationships/hyperlink" Target="https://portal.3gpp.org/desktopmodules/Specifications/SpecificationDetails.aspx?specificationId=3856" TargetMode="External" Id="R4ce7511f820f41ec" /><Relationship Type="http://schemas.openxmlformats.org/officeDocument/2006/relationships/hyperlink" Target="https://portal.3gpp.org/desktopmodules/WorkItem/WorkItemDetails.aspx?workitemId=910048" TargetMode="External" Id="R6c0781d03806422e" /><Relationship Type="http://schemas.openxmlformats.org/officeDocument/2006/relationships/hyperlink" Target="https://www.3gpp.org/ftp/tsg_sa/WG2_Arch/TSGS2_146E_Electronic_2021-08/Docs/S2-2105984.zip" TargetMode="External" Id="R045df6f41c014db3" /><Relationship Type="http://schemas.openxmlformats.org/officeDocument/2006/relationships/hyperlink" Target="https://webapp.etsi.org/teldir/ListPersDetails.asp?PersId=82087" TargetMode="External" Id="R2f204d51c3fa4ff5" /><Relationship Type="http://schemas.openxmlformats.org/officeDocument/2006/relationships/hyperlink" Target="https://portal.3gpp.org/desktopmodules/Release/ReleaseDetails.aspx?releaseId=192" TargetMode="External" Id="R73caccfa6e0a4bae" /><Relationship Type="http://schemas.openxmlformats.org/officeDocument/2006/relationships/hyperlink" Target="https://portal.3gpp.org/desktopmodules/Specifications/SpecificationDetails.aspx?specificationId=3856" TargetMode="External" Id="Rd13e0ee5b6074d7f" /><Relationship Type="http://schemas.openxmlformats.org/officeDocument/2006/relationships/hyperlink" Target="https://portal.3gpp.org/desktopmodules/WorkItem/WorkItemDetails.aspx?workitemId=910048" TargetMode="External" Id="R37b22e7f325047b4" /><Relationship Type="http://schemas.openxmlformats.org/officeDocument/2006/relationships/hyperlink" Target="https://www.3gpp.org/ftp/tsg_sa/WG2_Arch/TSGS2_146E_Electronic_2021-08/Docs/S2-2105985.zip" TargetMode="External" Id="Re8230a57dc1742b0" /><Relationship Type="http://schemas.openxmlformats.org/officeDocument/2006/relationships/hyperlink" Target="https://webapp.etsi.org/teldir/ListPersDetails.asp?PersId=73274" TargetMode="External" Id="R9d4dd94718af4911" /><Relationship Type="http://schemas.openxmlformats.org/officeDocument/2006/relationships/hyperlink" Target="https://portal.3gpp.org/ngppapp/CreateTdoc.aspx?mode=view&amp;contributionId=1254083" TargetMode="External" Id="R75c9b60e7a2c47bf" /><Relationship Type="http://schemas.openxmlformats.org/officeDocument/2006/relationships/hyperlink" Target="https://portal.3gpp.org/desktopmodules/Release/ReleaseDetails.aspx?releaseId=192" TargetMode="External" Id="Rea77d8072b054cff" /><Relationship Type="http://schemas.openxmlformats.org/officeDocument/2006/relationships/hyperlink" Target="https://portal.3gpp.org/desktopmodules/Specifications/SpecificationDetails.aspx?specificationId=3579" TargetMode="External" Id="R6bfa8a18d4b840a3" /><Relationship Type="http://schemas.openxmlformats.org/officeDocument/2006/relationships/hyperlink" Target="https://portal.3gpp.org/desktopmodules/WorkItem/WorkItemDetails.aspx?workitemId=900031" TargetMode="External" Id="R5b4b3e6e04b34976" /><Relationship Type="http://schemas.openxmlformats.org/officeDocument/2006/relationships/hyperlink" Target="https://www.3gpp.org/ftp/tsg_sa/WG2_Arch/TSGS2_146E_Electronic_2021-08/Docs/S2-2105986.zip" TargetMode="External" Id="R868ee9b8baee43a3" /><Relationship Type="http://schemas.openxmlformats.org/officeDocument/2006/relationships/hyperlink" Target="https://webapp.etsi.org/teldir/ListPersDetails.asp?PersId=88594" TargetMode="External" Id="Rb9a633da2bfb4aa9" /><Relationship Type="http://schemas.openxmlformats.org/officeDocument/2006/relationships/hyperlink" Target="https://portal.3gpp.org/desktopmodules/Release/ReleaseDetails.aspx?releaseId=192" TargetMode="External" Id="Rf8478c4ce6904b71" /><Relationship Type="http://schemas.openxmlformats.org/officeDocument/2006/relationships/hyperlink" Target="https://portal.3gpp.org/desktopmodules/Specifications/SpecificationDetails.aspx?specificationId=3144" TargetMode="External" Id="R13e76e2ddc2e4c95" /><Relationship Type="http://schemas.openxmlformats.org/officeDocument/2006/relationships/hyperlink" Target="https://portal.3gpp.org/desktopmodules/WorkItem/WorkItemDetails.aspx?workitemId=910048" TargetMode="External" Id="Re43739ae84824dd8" /><Relationship Type="http://schemas.openxmlformats.org/officeDocument/2006/relationships/hyperlink" Target="https://www.3gpp.org/ftp/tsg_sa/WG2_Arch/TSGS2_146E_Electronic_2021-08/Docs/S2-2105987.zip" TargetMode="External" Id="Rcdcd6a2251c54469" /><Relationship Type="http://schemas.openxmlformats.org/officeDocument/2006/relationships/hyperlink" Target="https://webapp.etsi.org/teldir/ListPersDetails.asp?PersId=88594" TargetMode="External" Id="R64cd87508eeb41bf" /><Relationship Type="http://schemas.openxmlformats.org/officeDocument/2006/relationships/hyperlink" Target="https://portal.3gpp.org/desktopmodules/Release/ReleaseDetails.aspx?releaseId=192" TargetMode="External" Id="Rc5b820b6b96b4864" /><Relationship Type="http://schemas.openxmlformats.org/officeDocument/2006/relationships/hyperlink" Target="https://portal.3gpp.org/desktopmodules/Specifications/SpecificationDetails.aspx?specificationId=3334" TargetMode="External" Id="R7e8ec8e17ce44137" /><Relationship Type="http://schemas.openxmlformats.org/officeDocument/2006/relationships/hyperlink" Target="https://portal.3gpp.org/desktopmodules/WorkItem/WorkItemDetails.aspx?workitemId=910048" TargetMode="External" Id="R8bdda67a931e41c3" /><Relationship Type="http://schemas.openxmlformats.org/officeDocument/2006/relationships/hyperlink" Target="https://www.3gpp.org/ftp/tsg_sa/WG2_Arch/TSGS2_146E_Electronic_2021-08/Docs/S2-2105988.zip" TargetMode="External" Id="Rc13bb66305d941cb" /><Relationship Type="http://schemas.openxmlformats.org/officeDocument/2006/relationships/hyperlink" Target="https://webapp.etsi.org/teldir/ListPersDetails.asp?PersId=88594" TargetMode="External" Id="R7a74a80803124e62" /><Relationship Type="http://schemas.openxmlformats.org/officeDocument/2006/relationships/hyperlink" Target="https://portal.3gpp.org/ngppapp/CreateTdoc.aspx?mode=view&amp;contributionId=1254176" TargetMode="External" Id="R6c518264d3d94b8e" /><Relationship Type="http://schemas.openxmlformats.org/officeDocument/2006/relationships/hyperlink" Target="https://portal.3gpp.org/desktopmodules/Release/ReleaseDetails.aspx?releaseId=192" TargetMode="External" Id="R3074c1f10aa44df0" /><Relationship Type="http://schemas.openxmlformats.org/officeDocument/2006/relationships/hyperlink" Target="https://portal.3gpp.org/desktopmodules/Specifications/SpecificationDetails.aspx?specificationId=3144" TargetMode="External" Id="R08c3096f265c4f07" /><Relationship Type="http://schemas.openxmlformats.org/officeDocument/2006/relationships/hyperlink" Target="https://portal.3gpp.org/desktopmodules/WorkItem/WorkItemDetails.aspx?workitemId=910048" TargetMode="External" Id="R38c7456b8ce2437f" /><Relationship Type="http://schemas.openxmlformats.org/officeDocument/2006/relationships/hyperlink" Target="https://www.3gpp.org/ftp/tsg_sa/WG2_Arch/TSGS2_146E_Electronic_2021-08/Docs/S2-2105989.zip" TargetMode="External" Id="R75f06bb89dfb45c6" /><Relationship Type="http://schemas.openxmlformats.org/officeDocument/2006/relationships/hyperlink" Target="https://webapp.etsi.org/teldir/ListPersDetails.asp?PersId=88594" TargetMode="External" Id="R31d75332e5d7404a" /><Relationship Type="http://schemas.openxmlformats.org/officeDocument/2006/relationships/hyperlink" Target="https://portal.3gpp.org/desktopmodules/Release/ReleaseDetails.aspx?releaseId=192" TargetMode="External" Id="R6702a9b16ea94a80" /><Relationship Type="http://schemas.openxmlformats.org/officeDocument/2006/relationships/hyperlink" Target="https://portal.3gpp.org/desktopmodules/Specifications/SpecificationDetails.aspx?specificationId=3145" TargetMode="External" Id="R0103a6f586114a59" /><Relationship Type="http://schemas.openxmlformats.org/officeDocument/2006/relationships/hyperlink" Target="https://portal.3gpp.org/desktopmodules/WorkItem/WorkItemDetails.aspx?workitemId=910048" TargetMode="External" Id="R994ea5ef478c4dfb" /><Relationship Type="http://schemas.openxmlformats.org/officeDocument/2006/relationships/hyperlink" Target="https://www.3gpp.org/ftp/tsg_sa/WG2_Arch/TSGS2_146E_Electronic_2021-08/Docs/S2-2105990.zip" TargetMode="External" Id="Rff8e22c3e4f54710" /><Relationship Type="http://schemas.openxmlformats.org/officeDocument/2006/relationships/hyperlink" Target="https://webapp.etsi.org/teldir/ListPersDetails.asp?PersId=88594" TargetMode="External" Id="R07c88bcf22804588" /><Relationship Type="http://schemas.openxmlformats.org/officeDocument/2006/relationships/hyperlink" Target="https://portal.3gpp.org/ngppapp/CreateTdoc.aspx?mode=view&amp;contributionId=1254182" TargetMode="External" Id="Rb348879a663b40cc" /><Relationship Type="http://schemas.openxmlformats.org/officeDocument/2006/relationships/hyperlink" Target="https://portal.3gpp.org/desktopmodules/Release/ReleaseDetails.aspx?releaseId=192" TargetMode="External" Id="R94a0a0152fb34ba6" /><Relationship Type="http://schemas.openxmlformats.org/officeDocument/2006/relationships/hyperlink" Target="https://portal.3gpp.org/desktopmodules/Specifications/SpecificationDetails.aspx?specificationId=3145" TargetMode="External" Id="R762aa1aeceb04b79" /><Relationship Type="http://schemas.openxmlformats.org/officeDocument/2006/relationships/hyperlink" Target="https://portal.3gpp.org/desktopmodules/WorkItem/WorkItemDetails.aspx?workitemId=910048" TargetMode="External" Id="Rc01abcd0e88f44b7" /><Relationship Type="http://schemas.openxmlformats.org/officeDocument/2006/relationships/hyperlink" Target="https://www.3gpp.org/ftp/tsg_sa/WG2_Arch/TSGS2_146E_Electronic_2021-08/Docs/S2-2105991.zip" TargetMode="External" Id="R292d16a5a4da4ea3" /><Relationship Type="http://schemas.openxmlformats.org/officeDocument/2006/relationships/hyperlink" Target="https://webapp.etsi.org/teldir/ListPersDetails.asp?PersId=88594" TargetMode="External" Id="Re3a6473744d64665" /><Relationship Type="http://schemas.openxmlformats.org/officeDocument/2006/relationships/hyperlink" Target="https://portal.3gpp.org/ngppapp/CreateTdoc.aspx?mode=view&amp;contributionId=1254177" TargetMode="External" Id="Rc59bf0a29aa84e89" /><Relationship Type="http://schemas.openxmlformats.org/officeDocument/2006/relationships/hyperlink" Target="https://portal.3gpp.org/desktopmodules/Release/ReleaseDetails.aspx?releaseId=192" TargetMode="External" Id="Rffe0edff398545c9" /><Relationship Type="http://schemas.openxmlformats.org/officeDocument/2006/relationships/hyperlink" Target="https://portal.3gpp.org/desktopmodules/Specifications/SpecificationDetails.aspx?specificationId=3145" TargetMode="External" Id="Rcbef32978aad4873" /><Relationship Type="http://schemas.openxmlformats.org/officeDocument/2006/relationships/hyperlink" Target="https://portal.3gpp.org/desktopmodules/WorkItem/WorkItemDetails.aspx?workitemId=910048" TargetMode="External" Id="R5ae8082e154447ac" /><Relationship Type="http://schemas.openxmlformats.org/officeDocument/2006/relationships/hyperlink" Target="https://www.3gpp.org/ftp/tsg_sa/WG2_Arch/TSGS2_146E_Electronic_2021-08/Docs/S2-2105992.zip" TargetMode="External" Id="R4af367893274434a" /><Relationship Type="http://schemas.openxmlformats.org/officeDocument/2006/relationships/hyperlink" Target="https://webapp.etsi.org/teldir/ListPersDetails.asp?PersId=88594" TargetMode="External" Id="R433eebda412a4cea" /><Relationship Type="http://schemas.openxmlformats.org/officeDocument/2006/relationships/hyperlink" Target="https://portal.3gpp.org/ngppapp/CreateTdoc.aspx?mode=view&amp;contributionId=1254119" TargetMode="External" Id="R4aaa3dbdc3744168" /><Relationship Type="http://schemas.openxmlformats.org/officeDocument/2006/relationships/hyperlink" Target="https://portal.3gpp.org/desktopmodules/Release/ReleaseDetails.aspx?releaseId=192" TargetMode="External" Id="R39c588734e5843ec" /><Relationship Type="http://schemas.openxmlformats.org/officeDocument/2006/relationships/hyperlink" Target="https://portal.3gpp.org/desktopmodules/Specifications/SpecificationDetails.aspx?specificationId=3856" TargetMode="External" Id="Rb7316f2b45d4487f" /><Relationship Type="http://schemas.openxmlformats.org/officeDocument/2006/relationships/hyperlink" Target="https://portal.3gpp.org/desktopmodules/WorkItem/WorkItemDetails.aspx?workitemId=910048" TargetMode="External" Id="Rbb27170d46e44bf4" /><Relationship Type="http://schemas.openxmlformats.org/officeDocument/2006/relationships/hyperlink" Target="https://www.3gpp.org/ftp/tsg_sa/WG2_Arch/TSGS2_146E_Electronic_2021-08/Docs/S2-2105993.zip" TargetMode="External" Id="Rc38f8df66283475a" /><Relationship Type="http://schemas.openxmlformats.org/officeDocument/2006/relationships/hyperlink" Target="https://webapp.etsi.org/teldir/ListPersDetails.asp?PersId=88594" TargetMode="External" Id="Rc7c07f6599f34d1e" /><Relationship Type="http://schemas.openxmlformats.org/officeDocument/2006/relationships/hyperlink" Target="https://portal.3gpp.org/ngppapp/CreateTdoc.aspx?mode=view&amp;contributionId=1254159" TargetMode="External" Id="R5a97725571c44579" /><Relationship Type="http://schemas.openxmlformats.org/officeDocument/2006/relationships/hyperlink" Target="https://portal.3gpp.org/desktopmodules/Release/ReleaseDetails.aspx?releaseId=192" TargetMode="External" Id="R6c5e3b09a7c9497a" /><Relationship Type="http://schemas.openxmlformats.org/officeDocument/2006/relationships/hyperlink" Target="https://portal.3gpp.org/desktopmodules/Specifications/SpecificationDetails.aspx?specificationId=3856" TargetMode="External" Id="R591ceaeaca474570" /><Relationship Type="http://schemas.openxmlformats.org/officeDocument/2006/relationships/hyperlink" Target="https://portal.3gpp.org/desktopmodules/WorkItem/WorkItemDetails.aspx?workitemId=910048" TargetMode="External" Id="R0993827d434847d0" /><Relationship Type="http://schemas.openxmlformats.org/officeDocument/2006/relationships/hyperlink" Target="https://www.3gpp.org/ftp/tsg_sa/WG2_Arch/TSGS2_146E_Electronic_2021-08/Docs/S2-2105994.zip" TargetMode="External" Id="R55d0223b31e14a96" /><Relationship Type="http://schemas.openxmlformats.org/officeDocument/2006/relationships/hyperlink" Target="https://webapp.etsi.org/teldir/ListPersDetails.asp?PersId=88594" TargetMode="External" Id="R5a9aa3ea8df04a0f" /><Relationship Type="http://schemas.openxmlformats.org/officeDocument/2006/relationships/hyperlink" Target="https://portal.3gpp.org/desktopmodules/Release/ReleaseDetails.aspx?releaseId=192" TargetMode="External" Id="R3c685d547f5b4ec0" /><Relationship Type="http://schemas.openxmlformats.org/officeDocument/2006/relationships/hyperlink" Target="https://portal.3gpp.org/desktopmodules/Specifications/SpecificationDetails.aspx?specificationId=3856" TargetMode="External" Id="R1e157ba22cf941a2" /><Relationship Type="http://schemas.openxmlformats.org/officeDocument/2006/relationships/hyperlink" Target="https://portal.3gpp.org/desktopmodules/WorkItem/WorkItemDetails.aspx?workitemId=910048" TargetMode="External" Id="R2372e8c07ad042d6" /><Relationship Type="http://schemas.openxmlformats.org/officeDocument/2006/relationships/hyperlink" Target="https://www.3gpp.org/ftp/tsg_sa/WG2_Arch/TSGS2_146E_Electronic_2021-08/Docs/S2-2105995.zip" TargetMode="External" Id="R24bed14780e74e0a" /><Relationship Type="http://schemas.openxmlformats.org/officeDocument/2006/relationships/hyperlink" Target="https://webapp.etsi.org/teldir/ListPersDetails.asp?PersId=88594" TargetMode="External" Id="R38ffc871c6774f90" /><Relationship Type="http://schemas.openxmlformats.org/officeDocument/2006/relationships/hyperlink" Target="https://portal.3gpp.org/ngppapp/CreateTdoc.aspx?mode=view&amp;contributionId=1254178" TargetMode="External" Id="Rcc8f367f146a4d57" /><Relationship Type="http://schemas.openxmlformats.org/officeDocument/2006/relationships/hyperlink" Target="https://portal.3gpp.org/desktopmodules/Release/ReleaseDetails.aspx?releaseId=192" TargetMode="External" Id="R4ab7a6cca0bb4246" /><Relationship Type="http://schemas.openxmlformats.org/officeDocument/2006/relationships/hyperlink" Target="https://portal.3gpp.org/desktopmodules/Specifications/SpecificationDetails.aspx?specificationId=3856" TargetMode="External" Id="R722a281f697d4268" /><Relationship Type="http://schemas.openxmlformats.org/officeDocument/2006/relationships/hyperlink" Target="https://portal.3gpp.org/desktopmodules/WorkItem/WorkItemDetails.aspx?workitemId=910048" TargetMode="External" Id="Reb23fa7e01a24b60" /><Relationship Type="http://schemas.openxmlformats.org/officeDocument/2006/relationships/hyperlink" Target="https://www.3gpp.org/ftp/tsg_sa/WG2_Arch/TSGS2_146E_Electronic_2021-08/Docs/S2-2105996.zip" TargetMode="External" Id="Rd2c3dadb78f4421a" /><Relationship Type="http://schemas.openxmlformats.org/officeDocument/2006/relationships/hyperlink" Target="https://webapp.etsi.org/teldir/ListPersDetails.asp?PersId=88594" TargetMode="External" Id="R76ced6fdf1a04094" /><Relationship Type="http://schemas.openxmlformats.org/officeDocument/2006/relationships/hyperlink" Target="https://portal.3gpp.org/ngppapp/CreateTdoc.aspx?mode=view&amp;contributionId=1254170" TargetMode="External" Id="R1927f67df1cb467b" /><Relationship Type="http://schemas.openxmlformats.org/officeDocument/2006/relationships/hyperlink" Target="https://portal.3gpp.org/desktopmodules/Release/ReleaseDetails.aspx?releaseId=192" TargetMode="External" Id="R593b6bfbf9f649e4" /><Relationship Type="http://schemas.openxmlformats.org/officeDocument/2006/relationships/hyperlink" Target="https://portal.3gpp.org/desktopmodules/Specifications/SpecificationDetails.aspx?specificationId=3856" TargetMode="External" Id="Ra70d31b127044b26" /><Relationship Type="http://schemas.openxmlformats.org/officeDocument/2006/relationships/hyperlink" Target="https://portal.3gpp.org/desktopmodules/WorkItem/WorkItemDetails.aspx?workitemId=910048" TargetMode="External" Id="Rd72ced7697eb42e3" /><Relationship Type="http://schemas.openxmlformats.org/officeDocument/2006/relationships/hyperlink" Target="https://www.3gpp.org/ftp/tsg_sa/WG2_Arch/TSGS2_146E_Electronic_2021-08/Docs/S2-2105997.zip" TargetMode="External" Id="R726166b47e424c66" /><Relationship Type="http://schemas.openxmlformats.org/officeDocument/2006/relationships/hyperlink" Target="https://webapp.etsi.org/teldir/ListPersDetails.asp?PersId=82070" TargetMode="External" Id="Rcca92ca34fb3417d" /><Relationship Type="http://schemas.openxmlformats.org/officeDocument/2006/relationships/hyperlink" Target="https://portal.3gpp.org/desktopmodules/Release/ReleaseDetails.aspx?releaseId=193" TargetMode="External" Id="R05ae15b6cd8f4531" /><Relationship Type="http://schemas.openxmlformats.org/officeDocument/2006/relationships/hyperlink" Target="https://www.3gpp.org/ftp/tsg_sa/WG2_Arch/TSGS2_146E_Electronic_2021-08/Docs/S2-2105998.zip" TargetMode="External" Id="Rd5fd49deab014b29" /><Relationship Type="http://schemas.openxmlformats.org/officeDocument/2006/relationships/hyperlink" Target="https://webapp.etsi.org/teldir/ListPersDetails.asp?PersId=82070" TargetMode="External" Id="Rb77b866bfed3464e" /><Relationship Type="http://schemas.openxmlformats.org/officeDocument/2006/relationships/hyperlink" Target="https://portal.3gpp.org/desktopmodules/Release/ReleaseDetails.aspx?releaseId=192" TargetMode="External" Id="R575d88da36ae44a1" /><Relationship Type="http://schemas.openxmlformats.org/officeDocument/2006/relationships/hyperlink" Target="https://portal.3gpp.org/desktopmodules/WorkItem/WorkItemDetails.aspx?workitemId=840049" TargetMode="External" Id="R6e590946774c494d" /><Relationship Type="http://schemas.openxmlformats.org/officeDocument/2006/relationships/hyperlink" Target="https://www.3gpp.org/ftp/tsg_sa/WG2_Arch/TSGS2_146E_Electronic_2021-08/Docs/S2-2105999.zip" TargetMode="External" Id="Rd3f9303d0bfd4b63" /><Relationship Type="http://schemas.openxmlformats.org/officeDocument/2006/relationships/hyperlink" Target="https://webapp.etsi.org/teldir/ListPersDetails.asp?PersId=73274" TargetMode="External" Id="R29d49d120bdd418e" /><Relationship Type="http://schemas.openxmlformats.org/officeDocument/2006/relationships/hyperlink" Target="https://portal.3gpp.org/desktopmodules/Release/ReleaseDetails.aspx?releaseId=192" TargetMode="External" Id="R79e484994a5342ef" /><Relationship Type="http://schemas.openxmlformats.org/officeDocument/2006/relationships/hyperlink" Target="https://portal.3gpp.org/desktopmodules/WorkItem/WorkItemDetails.aspx?workitemId=840049" TargetMode="External" Id="R45140ce106374182" /><Relationship Type="http://schemas.openxmlformats.org/officeDocument/2006/relationships/hyperlink" Target="https://www.3gpp.org/ftp/tsg_sa/WG2_Arch/TSGS2_146E_Electronic_2021-08/Docs/S2-2106000.zip" TargetMode="External" Id="Rc61f36de523d46ca" /><Relationship Type="http://schemas.openxmlformats.org/officeDocument/2006/relationships/hyperlink" Target="https://webapp.etsi.org/teldir/ListPersDetails.asp?PersId=73274" TargetMode="External" Id="R13934a750f78454b" /><Relationship Type="http://schemas.openxmlformats.org/officeDocument/2006/relationships/hyperlink" Target="https://portal.3gpp.org/desktopmodules/Release/ReleaseDetails.aspx?releaseId=192" TargetMode="External" Id="R8f82f49e2ce04166" /><Relationship Type="http://schemas.openxmlformats.org/officeDocument/2006/relationships/hyperlink" Target="https://portal.3gpp.org/desktopmodules/Specifications/SpecificationDetails.aspx?specificationId=3144" TargetMode="External" Id="R80191ef6960e4da1" /><Relationship Type="http://schemas.openxmlformats.org/officeDocument/2006/relationships/hyperlink" Target="https://portal.3gpp.org/desktopmodules/WorkItem/WorkItemDetails.aspx?workitemId=840049" TargetMode="External" Id="R9f5960df966b4716" /><Relationship Type="http://schemas.openxmlformats.org/officeDocument/2006/relationships/hyperlink" Target="https://www.3gpp.org/ftp/tsg_sa/WG2_Arch/TSGS2_146E_Electronic_2021-08/Docs/S2-2106001.zip" TargetMode="External" Id="Recb5063f0baa4a0a" /><Relationship Type="http://schemas.openxmlformats.org/officeDocument/2006/relationships/hyperlink" Target="https://webapp.etsi.org/teldir/ListPersDetails.asp?PersId=76350" TargetMode="External" Id="R33e1dc050218484e" /><Relationship Type="http://schemas.openxmlformats.org/officeDocument/2006/relationships/hyperlink" Target="https://portal.3gpp.org/desktopmodules/Release/ReleaseDetails.aspx?releaseId=192" TargetMode="External" Id="R244523f15787418b" /><Relationship Type="http://schemas.openxmlformats.org/officeDocument/2006/relationships/hyperlink" Target="https://portal.3gpp.org/desktopmodules/WorkItem/WorkItemDetails.aspx?workitemId=900031" TargetMode="External" Id="R1865b5ab31074c6a" /><Relationship Type="http://schemas.openxmlformats.org/officeDocument/2006/relationships/hyperlink" Target="https://www.3gpp.org/ftp/tsg_sa/WG2_Arch/TSGS2_146E_Electronic_2021-08/Docs/S2-2106002.zip" TargetMode="External" Id="R156dafc9e3274193" /><Relationship Type="http://schemas.openxmlformats.org/officeDocument/2006/relationships/hyperlink" Target="https://webapp.etsi.org/teldir/ListPersDetails.asp?PersId=70692" TargetMode="External" Id="Rda36eb09027241e3" /><Relationship Type="http://schemas.openxmlformats.org/officeDocument/2006/relationships/hyperlink" Target="https://portal.3gpp.org/ngppapp/CreateTdoc.aspx?mode=view&amp;contributionId=1254301" TargetMode="External" Id="Ref27c2ebaa2d453e" /><Relationship Type="http://schemas.openxmlformats.org/officeDocument/2006/relationships/hyperlink" Target="https://portal.3gpp.org/desktopmodules/Release/ReleaseDetails.aspx?releaseId=192" TargetMode="External" Id="R92e851c8301b40bb" /><Relationship Type="http://schemas.openxmlformats.org/officeDocument/2006/relationships/hyperlink" Target="https://portal.3gpp.org/desktopmodules/Specifications/SpecificationDetails.aspx?specificationId=3853" TargetMode="External" Id="R5130d1a407ca4eb9" /><Relationship Type="http://schemas.openxmlformats.org/officeDocument/2006/relationships/hyperlink" Target="https://portal.3gpp.org/desktopmodules/WorkItem/WorkItemDetails.aspx?workitemId=810049" TargetMode="External" Id="R4e97deec66b74f06" /><Relationship Type="http://schemas.openxmlformats.org/officeDocument/2006/relationships/hyperlink" Target="https://www.3gpp.org/ftp/tsg_sa/WG2_Arch/TSGS2_146E_Electronic_2021-08/Docs/S2-2106003.zip" TargetMode="External" Id="R7c8887d8d1574fea" /><Relationship Type="http://schemas.openxmlformats.org/officeDocument/2006/relationships/hyperlink" Target="https://webapp.etsi.org/teldir/ListPersDetails.asp?PersId=73274" TargetMode="External" Id="R2997f1c55fa044ed" /><Relationship Type="http://schemas.openxmlformats.org/officeDocument/2006/relationships/hyperlink" Target="https://portal.3gpp.org/ngppapp/CreateTdoc.aspx?mode=view&amp;contributionId=1254121" TargetMode="External" Id="Rea629725b2b14506" /><Relationship Type="http://schemas.openxmlformats.org/officeDocument/2006/relationships/hyperlink" Target="https://portal.3gpp.org/desktopmodules/Release/ReleaseDetails.aspx?releaseId=192" TargetMode="External" Id="Rfbb5d186584847b7" /><Relationship Type="http://schemas.openxmlformats.org/officeDocument/2006/relationships/hyperlink" Target="https://portal.3gpp.org/desktopmodules/WorkItem/WorkItemDetails.aspx?workitemId=840049" TargetMode="External" Id="R7b7036e3c98748a3" /><Relationship Type="http://schemas.openxmlformats.org/officeDocument/2006/relationships/hyperlink" Target="https://www.3gpp.org/ftp/tsg_sa/WG2_Arch/TSGS2_146E_Electronic_2021-08/Docs/S2-2106004.zip" TargetMode="External" Id="R4f02c7a57a954d71" /><Relationship Type="http://schemas.openxmlformats.org/officeDocument/2006/relationships/hyperlink" Target="https://webapp.etsi.org/teldir/ListPersDetails.asp?PersId=62489" TargetMode="External" Id="R11e9b83a97ae4a0e" /><Relationship Type="http://schemas.openxmlformats.org/officeDocument/2006/relationships/hyperlink" Target="https://portal.3gpp.org/ngppapp/CreateTdoc.aspx?mode=view&amp;contributionId=1254272" TargetMode="External" Id="Re2f9dfea454b47b6" /><Relationship Type="http://schemas.openxmlformats.org/officeDocument/2006/relationships/hyperlink" Target="https://portal.3gpp.org/desktopmodules/Release/ReleaseDetails.aspx?releaseId=192" TargetMode="External" Id="Rfbb6a0267eae4375" /><Relationship Type="http://schemas.openxmlformats.org/officeDocument/2006/relationships/hyperlink" Target="https://portal.3gpp.org/desktopmodules/Specifications/SpecificationDetails.aspx?specificationId=3144" TargetMode="External" Id="R9a8d96463f2d4370" /><Relationship Type="http://schemas.openxmlformats.org/officeDocument/2006/relationships/hyperlink" Target="https://portal.3gpp.org/desktopmodules/WorkItem/WorkItemDetails.aspx?workitemId=900032" TargetMode="External" Id="R6c129fb139ed4705" /><Relationship Type="http://schemas.openxmlformats.org/officeDocument/2006/relationships/hyperlink" Target="https://www.3gpp.org/ftp/tsg_sa/WG2_Arch/TSGS2_146E_Electronic_2021-08/Docs/S2-2106005.zip" TargetMode="External" Id="Rf7a000caf5b340a0" /><Relationship Type="http://schemas.openxmlformats.org/officeDocument/2006/relationships/hyperlink" Target="https://webapp.etsi.org/teldir/ListPersDetails.asp?PersId=73274" TargetMode="External" Id="R6c8e58c4e6ec4dae" /><Relationship Type="http://schemas.openxmlformats.org/officeDocument/2006/relationships/hyperlink" Target="https://portal.3gpp.org/desktopmodules/Release/ReleaseDetails.aspx?releaseId=193" TargetMode="External" Id="R66c61f2fefc24f45" /><Relationship Type="http://schemas.openxmlformats.org/officeDocument/2006/relationships/hyperlink" Target="https://www.3gpp.org/ftp/tsg_sa/WG2_Arch/TSGS2_146E_Electronic_2021-08/Docs/S2-2106006.zip" TargetMode="External" Id="R5ba8b089ad834011" /><Relationship Type="http://schemas.openxmlformats.org/officeDocument/2006/relationships/hyperlink" Target="https://webapp.etsi.org/teldir/ListPersDetails.asp?PersId=62489" TargetMode="External" Id="Rb9594d4746504487" /><Relationship Type="http://schemas.openxmlformats.org/officeDocument/2006/relationships/hyperlink" Target="https://portal.3gpp.org/ngppapp/CreateTdoc.aspx?mode=view&amp;contributionId=1254273" TargetMode="External" Id="R2246d306c64040d5" /><Relationship Type="http://schemas.openxmlformats.org/officeDocument/2006/relationships/hyperlink" Target="https://portal.3gpp.org/desktopmodules/Release/ReleaseDetails.aspx?releaseId=192" TargetMode="External" Id="R7047e7e01bd043c2" /><Relationship Type="http://schemas.openxmlformats.org/officeDocument/2006/relationships/hyperlink" Target="https://portal.3gpp.org/desktopmodules/Specifications/SpecificationDetails.aspx?specificationId=3145" TargetMode="External" Id="Rda984ae65db14eed" /><Relationship Type="http://schemas.openxmlformats.org/officeDocument/2006/relationships/hyperlink" Target="https://portal.3gpp.org/desktopmodules/WorkItem/WorkItemDetails.aspx?workitemId=900032" TargetMode="External" Id="R73f892bbb31d44b1" /><Relationship Type="http://schemas.openxmlformats.org/officeDocument/2006/relationships/hyperlink" Target="https://www.3gpp.org/ftp/tsg_sa/WG2_Arch/TSGS2_146E_Electronic_2021-08/Docs/S2-2106007.zip" TargetMode="External" Id="R8cba7569eab6483c" /><Relationship Type="http://schemas.openxmlformats.org/officeDocument/2006/relationships/hyperlink" Target="https://webapp.etsi.org/teldir/ListPersDetails.asp?PersId=62489" TargetMode="External" Id="Re30fa6d3ad374a91" /><Relationship Type="http://schemas.openxmlformats.org/officeDocument/2006/relationships/hyperlink" Target="https://portal.3gpp.org/desktopmodules/Release/ReleaseDetails.aspx?releaseId=192" TargetMode="External" Id="Rec0aa04bc9014c6a" /><Relationship Type="http://schemas.openxmlformats.org/officeDocument/2006/relationships/hyperlink" Target="https://portal.3gpp.org/desktopmodules/Specifications/SpecificationDetails.aspx?specificationId=3145" TargetMode="External" Id="Re1610fbb4453494e" /><Relationship Type="http://schemas.openxmlformats.org/officeDocument/2006/relationships/hyperlink" Target="https://portal.3gpp.org/desktopmodules/WorkItem/WorkItemDetails.aspx?workitemId=900032" TargetMode="External" Id="Refe9ee86c0e64004" /><Relationship Type="http://schemas.openxmlformats.org/officeDocument/2006/relationships/hyperlink" Target="https://www.3gpp.org/ftp/tsg_sa/WG2_Arch/TSGS2_146E_Electronic_2021-08/Docs/S2-2106008.zip" TargetMode="External" Id="Rab58eb3263bd444b" /><Relationship Type="http://schemas.openxmlformats.org/officeDocument/2006/relationships/hyperlink" Target="https://webapp.etsi.org/teldir/ListPersDetails.asp?PersId=91216" TargetMode="External" Id="R946763c5a1224b97" /><Relationship Type="http://schemas.openxmlformats.org/officeDocument/2006/relationships/hyperlink" Target="https://portal.3gpp.org/desktopmodules/Release/ReleaseDetails.aspx?releaseId=193" TargetMode="External" Id="Rc914a2d527b9483c" /><Relationship Type="http://schemas.openxmlformats.org/officeDocument/2006/relationships/hyperlink" Target="https://www.3gpp.org/ftp/tsg_sa/WG2_Arch/TSGS2_146E_Electronic_2021-08/Docs/S2-2106009.zip" TargetMode="External" Id="R041b6d811e814b24" /><Relationship Type="http://schemas.openxmlformats.org/officeDocument/2006/relationships/hyperlink" Target="https://webapp.etsi.org/teldir/ListPersDetails.asp?PersId=70692" TargetMode="External" Id="R022fc373ee3a44bd" /><Relationship Type="http://schemas.openxmlformats.org/officeDocument/2006/relationships/hyperlink" Target="https://portal.3gpp.org/desktopmodules/Release/ReleaseDetails.aspx?releaseId=193" TargetMode="External" Id="R26a7bed978db47e1" /><Relationship Type="http://schemas.openxmlformats.org/officeDocument/2006/relationships/hyperlink" Target="https://www.3gpp.org/ftp/tsg_sa/WG2_Arch/TSGS2_146E_Electronic_2021-08/Docs/S2-2106010.zip" TargetMode="External" Id="R127981cf3c8f4e71" /><Relationship Type="http://schemas.openxmlformats.org/officeDocument/2006/relationships/hyperlink" Target="https://webapp.etsi.org/teldir/ListPersDetails.asp?PersId=8356" TargetMode="External" Id="Rdc103d54ea454eef" /><Relationship Type="http://schemas.openxmlformats.org/officeDocument/2006/relationships/hyperlink" Target="https://portal.3gpp.org/desktopmodules/Release/ReleaseDetails.aspx?releaseId=191" TargetMode="External" Id="R2d470bfc2dde46cb" /><Relationship Type="http://schemas.openxmlformats.org/officeDocument/2006/relationships/hyperlink" Target="https://portal.3gpp.org/desktopmodules/Specifications/SpecificationDetails.aspx?specificationId=3334" TargetMode="External" Id="R013bf49a9a524592" /><Relationship Type="http://schemas.openxmlformats.org/officeDocument/2006/relationships/hyperlink" Target="https://portal.3gpp.org/desktopmodules/WorkItem/WorkItemDetails.aspx?workitemId=830042" TargetMode="External" Id="R6ff050b5e082480b" /><Relationship Type="http://schemas.openxmlformats.org/officeDocument/2006/relationships/hyperlink" Target="https://www.3gpp.org/ftp/tsg_sa/WG2_Arch/TSGS2_146E_Electronic_2021-08/Docs/S2-2106011.zip" TargetMode="External" Id="R71442a55f0d3495d" /><Relationship Type="http://schemas.openxmlformats.org/officeDocument/2006/relationships/hyperlink" Target="https://webapp.etsi.org/teldir/ListPersDetails.asp?PersId=8356" TargetMode="External" Id="Re93a3648b2eb4b7d" /><Relationship Type="http://schemas.openxmlformats.org/officeDocument/2006/relationships/hyperlink" Target="https://portal.3gpp.org/ngppapp/CreateTdoc.aspx?mode=view&amp;contributionId=1251802" TargetMode="External" Id="R1447c81a5aa34e1b" /><Relationship Type="http://schemas.openxmlformats.org/officeDocument/2006/relationships/hyperlink" Target="https://portal.3gpp.org/desktopmodules/Release/ReleaseDetails.aspx?releaseId=192" TargetMode="External" Id="R4eb4c66741d74435" /><Relationship Type="http://schemas.openxmlformats.org/officeDocument/2006/relationships/hyperlink" Target="https://portal.3gpp.org/desktopmodules/Specifications/SpecificationDetails.aspx?specificationId=3334" TargetMode="External" Id="R7ef5b3de25f440c8" /><Relationship Type="http://schemas.openxmlformats.org/officeDocument/2006/relationships/hyperlink" Target="https://portal.3gpp.org/desktopmodules/WorkItem/WorkItemDetails.aspx?workitemId=830042" TargetMode="External" Id="R914dc09b691d45de" /><Relationship Type="http://schemas.openxmlformats.org/officeDocument/2006/relationships/hyperlink" Target="https://www.3gpp.org/ftp/tsg_sa/WG2_Arch/TSGS2_146E_Electronic_2021-08/Docs/S2-2106012.zip" TargetMode="External" Id="Rc2de65e0d5bd4001" /><Relationship Type="http://schemas.openxmlformats.org/officeDocument/2006/relationships/hyperlink" Target="https://webapp.etsi.org/teldir/ListPersDetails.asp?PersId=75748" TargetMode="External" Id="R5b9d1ed8d4f44536" /><Relationship Type="http://schemas.openxmlformats.org/officeDocument/2006/relationships/hyperlink" Target="https://portal.3gpp.org/desktopmodules/Release/ReleaseDetails.aspx?releaseId=192" TargetMode="External" Id="R13dc955a64404096" /><Relationship Type="http://schemas.openxmlformats.org/officeDocument/2006/relationships/hyperlink" Target="https://portal.3gpp.org/desktopmodules/Specifications/SpecificationDetails.aspx?specificationId=3144" TargetMode="External" Id="Ra1de89ed90714b2e" /><Relationship Type="http://schemas.openxmlformats.org/officeDocument/2006/relationships/hyperlink" Target="https://portal.3gpp.org/desktopmodules/WorkItem/WorkItemDetails.aspx?workitemId=920062" TargetMode="External" Id="R9249d71201d74df1" /><Relationship Type="http://schemas.openxmlformats.org/officeDocument/2006/relationships/hyperlink" Target="https://www.3gpp.org/ftp/tsg_sa/WG2_Arch/TSGS2_146E_Electronic_2021-08/Docs/S2-2106013.zip" TargetMode="External" Id="Rf596a9a1ce5a4122" /><Relationship Type="http://schemas.openxmlformats.org/officeDocument/2006/relationships/hyperlink" Target="https://webapp.etsi.org/teldir/ListPersDetails.asp?PersId=75748" TargetMode="External" Id="Raa4ab4c5fc72457e" /><Relationship Type="http://schemas.openxmlformats.org/officeDocument/2006/relationships/hyperlink" Target="https://portal.3gpp.org/desktopmodules/Release/ReleaseDetails.aspx?releaseId=192" TargetMode="External" Id="R977e6d80696c478e" /><Relationship Type="http://schemas.openxmlformats.org/officeDocument/2006/relationships/hyperlink" Target="https://portal.3gpp.org/desktopmodules/Specifications/SpecificationDetails.aspx?specificationId=3145" TargetMode="External" Id="Rbb0f1d57605542c2" /><Relationship Type="http://schemas.openxmlformats.org/officeDocument/2006/relationships/hyperlink" Target="https://portal.3gpp.org/desktopmodules/WorkItem/WorkItemDetails.aspx?workitemId=920062" TargetMode="External" Id="Re4892053910942a5" /><Relationship Type="http://schemas.openxmlformats.org/officeDocument/2006/relationships/hyperlink" Target="https://www.3gpp.org/ftp/tsg_sa/WG2_Arch/TSGS2_146E_Electronic_2021-08/Docs/S2-2106014.zip" TargetMode="External" Id="Rc1dfa13ed2fb436a" /><Relationship Type="http://schemas.openxmlformats.org/officeDocument/2006/relationships/hyperlink" Target="https://webapp.etsi.org/teldir/ListPersDetails.asp?PersId=75748" TargetMode="External" Id="Raa4c4859c31a4765" /><Relationship Type="http://schemas.openxmlformats.org/officeDocument/2006/relationships/hyperlink" Target="https://portal.3gpp.org/ngppapp/CreateTdoc.aspx?mode=view&amp;contributionId=1254328" TargetMode="External" Id="Rc4897289bb924354" /><Relationship Type="http://schemas.openxmlformats.org/officeDocument/2006/relationships/hyperlink" Target="https://portal.3gpp.org/desktopmodules/Release/ReleaseDetails.aspx?releaseId=192" TargetMode="External" Id="Rd7e006979fe642e4" /><Relationship Type="http://schemas.openxmlformats.org/officeDocument/2006/relationships/hyperlink" Target="https://portal.3gpp.org/desktopmodules/Specifications/SpecificationDetails.aspx?specificationId=3855" TargetMode="External" Id="R7582180ea1c541d6" /><Relationship Type="http://schemas.openxmlformats.org/officeDocument/2006/relationships/hyperlink" Target="https://portal.3gpp.org/desktopmodules/WorkItem/WorkItemDetails.aspx?workitemId=900030" TargetMode="External" Id="Rd2ae7476e5fb463f" /><Relationship Type="http://schemas.openxmlformats.org/officeDocument/2006/relationships/hyperlink" Target="https://www.3gpp.org/ftp/tsg_sa/WG2_Arch/TSGS2_146E_Electronic_2021-08/Docs/S2-2106015.zip" TargetMode="External" Id="R1c4c35136cd6495f" /><Relationship Type="http://schemas.openxmlformats.org/officeDocument/2006/relationships/hyperlink" Target="https://webapp.etsi.org/teldir/ListPersDetails.asp?PersId=75748" TargetMode="External" Id="Rfa8bb08e1f74491b" /><Relationship Type="http://schemas.openxmlformats.org/officeDocument/2006/relationships/hyperlink" Target="https://portal.3gpp.org/ngppapp/CreateTdoc.aspx?mode=view&amp;contributionId=1254313" TargetMode="External" Id="Rb33553cbe9e34956" /><Relationship Type="http://schemas.openxmlformats.org/officeDocument/2006/relationships/hyperlink" Target="https://portal.3gpp.org/desktopmodules/Release/ReleaseDetails.aspx?releaseId=192" TargetMode="External" Id="R93a267cdcc6c42b1" /><Relationship Type="http://schemas.openxmlformats.org/officeDocument/2006/relationships/hyperlink" Target="https://portal.3gpp.org/desktopmodules/Specifications/SpecificationDetails.aspx?specificationId=3855" TargetMode="External" Id="R274f230a916541b2" /><Relationship Type="http://schemas.openxmlformats.org/officeDocument/2006/relationships/hyperlink" Target="https://portal.3gpp.org/desktopmodules/WorkItem/WorkItemDetails.aspx?workitemId=900030" TargetMode="External" Id="Rbaf08e509c284304" /><Relationship Type="http://schemas.openxmlformats.org/officeDocument/2006/relationships/hyperlink" Target="https://www.3gpp.org/ftp/tsg_sa/WG2_Arch/TSGS2_146E_Electronic_2021-08/Docs/S2-2106016.zip" TargetMode="External" Id="Rb37f6269e6464f86" /><Relationship Type="http://schemas.openxmlformats.org/officeDocument/2006/relationships/hyperlink" Target="https://webapp.etsi.org/teldir/ListPersDetails.asp?PersId=75748" TargetMode="External" Id="Rb6a1ba68cff346b0" /><Relationship Type="http://schemas.openxmlformats.org/officeDocument/2006/relationships/hyperlink" Target="https://portal.3gpp.org/ngppapp/CreateTdoc.aspx?mode=view&amp;contributionId=1254337" TargetMode="External" Id="Rff33a1c72de24f5b" /><Relationship Type="http://schemas.openxmlformats.org/officeDocument/2006/relationships/hyperlink" Target="https://portal.3gpp.org/desktopmodules/Release/ReleaseDetails.aspx?releaseId=192" TargetMode="External" Id="R6c61b3adec3a4d79" /><Relationship Type="http://schemas.openxmlformats.org/officeDocument/2006/relationships/hyperlink" Target="https://portal.3gpp.org/desktopmodules/Specifications/SpecificationDetails.aspx?specificationId=3855" TargetMode="External" Id="R3875f4915fe44fd7" /><Relationship Type="http://schemas.openxmlformats.org/officeDocument/2006/relationships/hyperlink" Target="https://portal.3gpp.org/desktopmodules/WorkItem/WorkItemDetails.aspx?workitemId=900030" TargetMode="External" Id="Rdd63acd1784b422e" /><Relationship Type="http://schemas.openxmlformats.org/officeDocument/2006/relationships/hyperlink" Target="https://www.3gpp.org/ftp/tsg_sa/WG2_Arch/TSGS2_146E_Electronic_2021-08/Docs/S2-2106017.zip" TargetMode="External" Id="R867ad831d1b84017" /><Relationship Type="http://schemas.openxmlformats.org/officeDocument/2006/relationships/hyperlink" Target="https://webapp.etsi.org/teldir/ListPersDetails.asp?PersId=75748" TargetMode="External" Id="R2aeb7ec446f945fb" /><Relationship Type="http://schemas.openxmlformats.org/officeDocument/2006/relationships/hyperlink" Target="https://portal.3gpp.org/desktopmodules/Release/ReleaseDetails.aspx?releaseId=192" TargetMode="External" Id="R101961d77c5b49d8" /><Relationship Type="http://schemas.openxmlformats.org/officeDocument/2006/relationships/hyperlink" Target="https://portal.3gpp.org/desktopmodules/Specifications/SpecificationDetails.aspx?specificationId=3855" TargetMode="External" Id="Re05cf6bea640434b" /><Relationship Type="http://schemas.openxmlformats.org/officeDocument/2006/relationships/hyperlink" Target="https://portal.3gpp.org/desktopmodules/WorkItem/WorkItemDetails.aspx?workitemId=900030" TargetMode="External" Id="R5fde692639be483e" /><Relationship Type="http://schemas.openxmlformats.org/officeDocument/2006/relationships/hyperlink" Target="https://www.3gpp.org/ftp/tsg_sa/WG2_Arch/TSGS2_146E_Electronic_2021-08/Docs/S2-2106018.zip" TargetMode="External" Id="R648c4495ae784754" /><Relationship Type="http://schemas.openxmlformats.org/officeDocument/2006/relationships/hyperlink" Target="https://webapp.etsi.org/teldir/ListPersDetails.asp?PersId=75748" TargetMode="External" Id="R4f771c4507734d4e" /><Relationship Type="http://schemas.openxmlformats.org/officeDocument/2006/relationships/hyperlink" Target="https://portal.3gpp.org/ngppapp/CreateTdoc.aspx?mode=view&amp;contributionId=1254314" TargetMode="External" Id="R7bf7b5583937477e" /><Relationship Type="http://schemas.openxmlformats.org/officeDocument/2006/relationships/hyperlink" Target="https://portal.3gpp.org/desktopmodules/Release/ReleaseDetails.aspx?releaseId=192" TargetMode="External" Id="R1aefa8033df5499e" /><Relationship Type="http://schemas.openxmlformats.org/officeDocument/2006/relationships/hyperlink" Target="https://portal.3gpp.org/desktopmodules/Specifications/SpecificationDetails.aspx?specificationId=3855" TargetMode="External" Id="Rb937b3be70fa4410" /><Relationship Type="http://schemas.openxmlformats.org/officeDocument/2006/relationships/hyperlink" Target="https://portal.3gpp.org/desktopmodules/WorkItem/WorkItemDetails.aspx?workitemId=900030" TargetMode="External" Id="Rd976a07d69cc41a9" /><Relationship Type="http://schemas.openxmlformats.org/officeDocument/2006/relationships/hyperlink" Target="https://www.3gpp.org/ftp/tsg_sa/WG2_Arch/TSGS2_146E_Electronic_2021-08/Docs/S2-2106019.zip" TargetMode="External" Id="R95215a44237040a3" /><Relationship Type="http://schemas.openxmlformats.org/officeDocument/2006/relationships/hyperlink" Target="https://webapp.etsi.org/teldir/ListPersDetails.asp?PersId=70692" TargetMode="External" Id="Rddbdc74dc6004cc2" /><Relationship Type="http://schemas.openxmlformats.org/officeDocument/2006/relationships/hyperlink" Target="https://portal.3gpp.org/desktopmodules/Release/ReleaseDetails.aspx?releaseId=193" TargetMode="External" Id="Rb11991c729114b22" /><Relationship Type="http://schemas.openxmlformats.org/officeDocument/2006/relationships/hyperlink" Target="https://webapp.etsi.org/teldir/ListPersDetails.asp?PersId=8356" TargetMode="External" Id="R5cd87541d47d416b" /><Relationship Type="http://schemas.openxmlformats.org/officeDocument/2006/relationships/hyperlink" Target="https://portal.3gpp.org/desktopmodules/Release/ReleaseDetails.aspx?releaseId=193" TargetMode="External" Id="Rfc88822860b14e9b" /><Relationship Type="http://schemas.openxmlformats.org/officeDocument/2006/relationships/hyperlink" Target="https://webapp.etsi.org/teldir/ListPersDetails.asp?PersId=8356" TargetMode="External" Id="R6575c001a7f2425c" /><Relationship Type="http://schemas.openxmlformats.org/officeDocument/2006/relationships/hyperlink" Target="https://portal.3gpp.org/desktopmodules/Release/ReleaseDetails.aspx?releaseId=193" TargetMode="External" Id="Rbfc2ea19dfcd41bc" /><Relationship Type="http://schemas.openxmlformats.org/officeDocument/2006/relationships/hyperlink" Target="https://www.3gpp.org/ftp/tsg_sa/WG2_Arch/TSGS2_146E_Electronic_2021-08/Docs/S2-2106022.zip" TargetMode="External" Id="Ra5de91b156e3499e" /><Relationship Type="http://schemas.openxmlformats.org/officeDocument/2006/relationships/hyperlink" Target="https://webapp.etsi.org/teldir/ListPersDetails.asp?PersId=8356" TargetMode="External" Id="Ra9a08732bb31405e" /><Relationship Type="http://schemas.openxmlformats.org/officeDocument/2006/relationships/hyperlink" Target="https://portal.3gpp.org/desktopmodules/Release/ReleaseDetails.aspx?releaseId=193" TargetMode="External" Id="R2e11d21c54e9488f" /><Relationship Type="http://schemas.openxmlformats.org/officeDocument/2006/relationships/hyperlink" Target="https://www.3gpp.org/ftp/tsg_sa/WG2_Arch/TSGS2_146E_Electronic_2021-08/Docs/S2-2106023.zip" TargetMode="External" Id="R3e16ed1ba57c4ad8" /><Relationship Type="http://schemas.openxmlformats.org/officeDocument/2006/relationships/hyperlink" Target="https://webapp.etsi.org/teldir/ListPersDetails.asp?PersId=8356" TargetMode="External" Id="R5420c2e0b9094320" /><Relationship Type="http://schemas.openxmlformats.org/officeDocument/2006/relationships/hyperlink" Target="https://portal.3gpp.org/desktopmodules/Release/ReleaseDetails.aspx?releaseId=193" TargetMode="External" Id="R59ae0dc6a515461b" /><Relationship Type="http://schemas.openxmlformats.org/officeDocument/2006/relationships/hyperlink" Target="https://www.3gpp.org/ftp/tsg_sa/WG2_Arch/TSGS2_146E_Electronic_2021-08/Docs/S2-2106024.zip" TargetMode="External" Id="Ra770f481c3c04ec8" /><Relationship Type="http://schemas.openxmlformats.org/officeDocument/2006/relationships/hyperlink" Target="https://webapp.etsi.org/teldir/ListPersDetails.asp?PersId=87305" TargetMode="External" Id="Rfbc12b1a3ecd4d15" /><Relationship Type="http://schemas.openxmlformats.org/officeDocument/2006/relationships/hyperlink" Target="https://www.3gpp.org/ftp/tsg_sa/WG2_Arch/TSGS2_146E_Electronic_2021-08/Docs/S2-2106025.zip" TargetMode="External" Id="R3044ff6373d045d8" /><Relationship Type="http://schemas.openxmlformats.org/officeDocument/2006/relationships/hyperlink" Target="https://webapp.etsi.org/teldir/ListPersDetails.asp?PersId=87305" TargetMode="External" Id="R4e563037a93b4103" /><Relationship Type="http://schemas.openxmlformats.org/officeDocument/2006/relationships/hyperlink" Target="https://www.3gpp.org/ftp/tsg_sa/WG2_Arch/TSGS2_146E_Electronic_2021-08/Docs/S2-2106026.zip" TargetMode="External" Id="R40474c2a040449b8" /><Relationship Type="http://schemas.openxmlformats.org/officeDocument/2006/relationships/hyperlink" Target="https://webapp.etsi.org/teldir/ListPersDetails.asp?PersId=91216" TargetMode="External" Id="R130b2287dce746da" /><Relationship Type="http://schemas.openxmlformats.org/officeDocument/2006/relationships/hyperlink" Target="https://portal.3gpp.org/ngppapp/CreateTdoc.aspx?mode=view&amp;contributionId=1249190" TargetMode="External" Id="R04b3f21666a94260" /><Relationship Type="http://schemas.openxmlformats.org/officeDocument/2006/relationships/hyperlink" Target="https://portal.3gpp.org/desktopmodules/Release/ReleaseDetails.aspx?releaseId=192" TargetMode="External" Id="Ra6e43b94ec134a51" /><Relationship Type="http://schemas.openxmlformats.org/officeDocument/2006/relationships/hyperlink" Target="https://portal.3gpp.org/desktopmodules/Specifications/SpecificationDetails.aspx?specificationId=3579" TargetMode="External" Id="Rb45344f2cee94ea4" /><Relationship Type="http://schemas.openxmlformats.org/officeDocument/2006/relationships/hyperlink" Target="https://portal.3gpp.org/desktopmodules/WorkItem/WorkItemDetails.aspx?workitemId=900031" TargetMode="External" Id="Reda9b7482ed14952" /><Relationship Type="http://schemas.openxmlformats.org/officeDocument/2006/relationships/hyperlink" Target="https://www.3gpp.org/ftp/tsg_sa/WG2_Arch/TSGS2_146E_Electronic_2021-08/Docs/S2-2106027.zip" TargetMode="External" Id="R3d172374c4294687" /><Relationship Type="http://schemas.openxmlformats.org/officeDocument/2006/relationships/hyperlink" Target="https://webapp.etsi.org/teldir/ListPersDetails.asp?PersId=91216" TargetMode="External" Id="Re74f01b8564d490d" /><Relationship Type="http://schemas.openxmlformats.org/officeDocument/2006/relationships/hyperlink" Target="https://portal.3gpp.org/ngppapp/CreateTdoc.aspx?mode=view&amp;contributionId=1249216" TargetMode="External" Id="Rbdcb0a09036546f6" /><Relationship Type="http://schemas.openxmlformats.org/officeDocument/2006/relationships/hyperlink" Target="https://portal.3gpp.org/desktopmodules/Release/ReleaseDetails.aspx?releaseId=192" TargetMode="External" Id="Rd3362605dd4b49d5" /><Relationship Type="http://schemas.openxmlformats.org/officeDocument/2006/relationships/hyperlink" Target="https://portal.3gpp.org/desktopmodules/Specifications/SpecificationDetails.aspx?specificationId=3579" TargetMode="External" Id="R300da791d2ac4c01" /><Relationship Type="http://schemas.openxmlformats.org/officeDocument/2006/relationships/hyperlink" Target="https://portal.3gpp.org/desktopmodules/WorkItem/WorkItemDetails.aspx?workitemId=900031" TargetMode="External" Id="R0803683bdedc4193" /><Relationship Type="http://schemas.openxmlformats.org/officeDocument/2006/relationships/hyperlink" Target="https://www.3gpp.org/ftp/tsg_sa/WG2_Arch/TSGS2_146E_Electronic_2021-08/Docs/S2-2106028.zip" TargetMode="External" Id="R2019185e40864f3a" /><Relationship Type="http://schemas.openxmlformats.org/officeDocument/2006/relationships/hyperlink" Target="https://webapp.etsi.org/teldir/ListPersDetails.asp?PersId=91216" TargetMode="External" Id="R7393ea4890a34537" /><Relationship Type="http://schemas.openxmlformats.org/officeDocument/2006/relationships/hyperlink" Target="https://portal.3gpp.org/ngppapp/CreateTdoc.aspx?mode=view&amp;contributionId=1249220" TargetMode="External" Id="R7813cb41cc504c12" /><Relationship Type="http://schemas.openxmlformats.org/officeDocument/2006/relationships/hyperlink" Target="https://portal.3gpp.org/desktopmodules/Release/ReleaseDetails.aspx?releaseId=192" TargetMode="External" Id="R704ced0287414c73" /><Relationship Type="http://schemas.openxmlformats.org/officeDocument/2006/relationships/hyperlink" Target="https://portal.3gpp.org/desktopmodules/Specifications/SpecificationDetails.aspx?specificationId=3579" TargetMode="External" Id="Rf87ba7e376c04c57" /><Relationship Type="http://schemas.openxmlformats.org/officeDocument/2006/relationships/hyperlink" Target="https://portal.3gpp.org/desktopmodules/WorkItem/WorkItemDetails.aspx?workitemId=900031" TargetMode="External" Id="Rc216cad340624889" /><Relationship Type="http://schemas.openxmlformats.org/officeDocument/2006/relationships/hyperlink" Target="https://www.3gpp.org/ftp/tsg_sa/WG2_Arch/TSGS2_146E_Electronic_2021-08/Docs/S2-2106029.zip" TargetMode="External" Id="R58a06d8fb18f4e74" /><Relationship Type="http://schemas.openxmlformats.org/officeDocument/2006/relationships/hyperlink" Target="https://webapp.etsi.org/teldir/ListPersDetails.asp?PersId=91216" TargetMode="External" Id="R2effdc6847444ff2" /><Relationship Type="http://schemas.openxmlformats.org/officeDocument/2006/relationships/hyperlink" Target="https://portal.3gpp.org/ngppapp/CreateTdoc.aspx?mode=view&amp;contributionId=1249227" TargetMode="External" Id="R79d65f19031e4158" /><Relationship Type="http://schemas.openxmlformats.org/officeDocument/2006/relationships/hyperlink" Target="https://portal.3gpp.org/desktopmodules/Release/ReleaseDetails.aspx?releaseId=192" TargetMode="External" Id="R0cd5f38d299341fe" /><Relationship Type="http://schemas.openxmlformats.org/officeDocument/2006/relationships/hyperlink" Target="https://portal.3gpp.org/desktopmodules/Specifications/SpecificationDetails.aspx?specificationId=3579" TargetMode="External" Id="Rba65915ee7164d86" /><Relationship Type="http://schemas.openxmlformats.org/officeDocument/2006/relationships/hyperlink" Target="https://portal.3gpp.org/desktopmodules/WorkItem/WorkItemDetails.aspx?workitemId=900031" TargetMode="External" Id="R0e43d5e5afd0422b" /><Relationship Type="http://schemas.openxmlformats.org/officeDocument/2006/relationships/hyperlink" Target="https://www.3gpp.org/ftp/tsg_sa/WG2_Arch/TSGS2_146E_Electronic_2021-08/Docs/S2-2106030.zip" TargetMode="External" Id="R79e89f88668f4caa" /><Relationship Type="http://schemas.openxmlformats.org/officeDocument/2006/relationships/hyperlink" Target="https://webapp.etsi.org/teldir/ListPersDetails.asp?PersId=91216" TargetMode="External" Id="R37b6be00e20c41eb" /><Relationship Type="http://schemas.openxmlformats.org/officeDocument/2006/relationships/hyperlink" Target="https://portal.3gpp.org/ngppapp/CreateTdoc.aspx?mode=view&amp;contributionId=1249229" TargetMode="External" Id="R9fe41555d93e4bf4" /><Relationship Type="http://schemas.openxmlformats.org/officeDocument/2006/relationships/hyperlink" Target="https://portal.3gpp.org/desktopmodules/Release/ReleaseDetails.aspx?releaseId=192" TargetMode="External" Id="R18e2d7cd958940fd" /><Relationship Type="http://schemas.openxmlformats.org/officeDocument/2006/relationships/hyperlink" Target="https://portal.3gpp.org/desktopmodules/Specifications/SpecificationDetails.aspx?specificationId=3579" TargetMode="External" Id="R96ca95cd713c4038" /><Relationship Type="http://schemas.openxmlformats.org/officeDocument/2006/relationships/hyperlink" Target="https://portal.3gpp.org/desktopmodules/WorkItem/WorkItemDetails.aspx?workitemId=900031" TargetMode="External" Id="Rda77d962ef2142af" /><Relationship Type="http://schemas.openxmlformats.org/officeDocument/2006/relationships/hyperlink" Target="https://www.3gpp.org/ftp/tsg_sa/WG2_Arch/TSGS2_146E_Electronic_2021-08/Docs/S2-2106031.zip" TargetMode="External" Id="Re2ca2eb4d603432b" /><Relationship Type="http://schemas.openxmlformats.org/officeDocument/2006/relationships/hyperlink" Target="https://webapp.etsi.org/teldir/ListPersDetails.asp?PersId=8356" TargetMode="External" Id="R3d19f925d3214cb8" /><Relationship Type="http://schemas.openxmlformats.org/officeDocument/2006/relationships/hyperlink" Target="https://portal.3gpp.org/ngppapp/CreateTdoc.aspx?mode=view&amp;contributionId=1254164" TargetMode="External" Id="Re6a1ff3b1aed410f" /><Relationship Type="http://schemas.openxmlformats.org/officeDocument/2006/relationships/hyperlink" Target="https://portal.3gpp.org/desktopmodules/Release/ReleaseDetails.aspx?releaseId=192" TargetMode="External" Id="R626b89491c5548b1" /><Relationship Type="http://schemas.openxmlformats.org/officeDocument/2006/relationships/hyperlink" Target="https://portal.3gpp.org/desktopmodules/Specifications/SpecificationDetails.aspx?specificationId=3856" TargetMode="External" Id="R83f243db5ae7448c" /><Relationship Type="http://schemas.openxmlformats.org/officeDocument/2006/relationships/hyperlink" Target="https://portal.3gpp.org/desktopmodules/WorkItem/WorkItemDetails.aspx?workitemId=910048" TargetMode="External" Id="Re33ec757d0684a3f" /><Relationship Type="http://schemas.openxmlformats.org/officeDocument/2006/relationships/hyperlink" Target="https://www.3gpp.org/ftp/tsg_sa/WG2_Arch/TSGS2_146E_Electronic_2021-08/Docs/S2-2106032.zip" TargetMode="External" Id="R2ae474ed0dd94eee" /><Relationship Type="http://schemas.openxmlformats.org/officeDocument/2006/relationships/hyperlink" Target="https://webapp.etsi.org/teldir/ListPersDetails.asp?PersId=8356" TargetMode="External" Id="R9082c8c20fcc4f9a" /><Relationship Type="http://schemas.openxmlformats.org/officeDocument/2006/relationships/hyperlink" Target="https://portal.3gpp.org/desktopmodules/Release/ReleaseDetails.aspx?releaseId=192" TargetMode="External" Id="R976e03a5acee4988" /><Relationship Type="http://schemas.openxmlformats.org/officeDocument/2006/relationships/hyperlink" Target="https://portal.3gpp.org/desktopmodules/Specifications/SpecificationDetails.aspx?specificationId=3145" TargetMode="External" Id="Rdf3498c3ebad4b6d" /><Relationship Type="http://schemas.openxmlformats.org/officeDocument/2006/relationships/hyperlink" Target="https://portal.3gpp.org/desktopmodules/WorkItem/WorkItemDetails.aspx?workitemId=910048" TargetMode="External" Id="R8d2e6ab9cab94913" /><Relationship Type="http://schemas.openxmlformats.org/officeDocument/2006/relationships/hyperlink" Target="https://www.3gpp.org/ftp/tsg_sa/WG2_Arch/TSGS2_146E_Electronic_2021-08/Docs/S2-2106033.zip" TargetMode="External" Id="Ref0ad48d2be04011" /><Relationship Type="http://schemas.openxmlformats.org/officeDocument/2006/relationships/hyperlink" Target="https://webapp.etsi.org/teldir/ListPersDetails.asp?PersId=8356" TargetMode="External" Id="R46678c90b04d4aea" /><Relationship Type="http://schemas.openxmlformats.org/officeDocument/2006/relationships/hyperlink" Target="https://portal.3gpp.org/desktopmodules/Release/ReleaseDetails.aspx?releaseId=192" TargetMode="External" Id="R777ecd4756624921" /><Relationship Type="http://schemas.openxmlformats.org/officeDocument/2006/relationships/hyperlink" Target="https://portal.3gpp.org/desktopmodules/Specifications/SpecificationDetails.aspx?specificationId=3144" TargetMode="External" Id="R0f3723c7f7524487" /><Relationship Type="http://schemas.openxmlformats.org/officeDocument/2006/relationships/hyperlink" Target="https://portal.3gpp.org/desktopmodules/WorkItem/WorkItemDetails.aspx?workitemId=910048" TargetMode="External" Id="R0e962e3214af4f95" /><Relationship Type="http://schemas.openxmlformats.org/officeDocument/2006/relationships/hyperlink" Target="https://www.3gpp.org/ftp/tsg_sa/WG2_Arch/TSGS2_146E_Electronic_2021-08/Docs/S2-2106034.zip" TargetMode="External" Id="Rd996552c167c41f9" /><Relationship Type="http://schemas.openxmlformats.org/officeDocument/2006/relationships/hyperlink" Target="https://webapp.etsi.org/teldir/ListPersDetails.asp?PersId=8356" TargetMode="External" Id="R398a79a40b6f45de" /><Relationship Type="http://schemas.openxmlformats.org/officeDocument/2006/relationships/hyperlink" Target="https://portal.3gpp.org/desktopmodules/Release/ReleaseDetails.aspx?releaseId=192" TargetMode="External" Id="R26a993f2f73241a1" /><Relationship Type="http://schemas.openxmlformats.org/officeDocument/2006/relationships/hyperlink" Target="https://portal.3gpp.org/desktopmodules/Specifications/SpecificationDetails.aspx?specificationId=3856" TargetMode="External" Id="Ra1ed3317d4884f11" /><Relationship Type="http://schemas.openxmlformats.org/officeDocument/2006/relationships/hyperlink" Target="https://portal.3gpp.org/desktopmodules/WorkItem/WorkItemDetails.aspx?workitemId=910048" TargetMode="External" Id="Rba7582b33fd64afc" /><Relationship Type="http://schemas.openxmlformats.org/officeDocument/2006/relationships/hyperlink" Target="https://www.3gpp.org/ftp/tsg_sa/WG2_Arch/TSGS2_146E_Electronic_2021-08/Docs/S2-2106035.zip" TargetMode="External" Id="Rcba96cf32474426e" /><Relationship Type="http://schemas.openxmlformats.org/officeDocument/2006/relationships/hyperlink" Target="https://webapp.etsi.org/teldir/ListPersDetails.asp?PersId=8356" TargetMode="External" Id="R1079daafe9b14486" /><Relationship Type="http://schemas.openxmlformats.org/officeDocument/2006/relationships/hyperlink" Target="https://portal.3gpp.org/desktopmodules/Release/ReleaseDetails.aspx?releaseId=192" TargetMode="External" Id="R8c0b5d1ca2ce4576" /><Relationship Type="http://schemas.openxmlformats.org/officeDocument/2006/relationships/hyperlink" Target="https://portal.3gpp.org/desktopmodules/Specifications/SpecificationDetails.aspx?specificationId=3144" TargetMode="External" Id="R6eeb8ac3ab1f472d" /><Relationship Type="http://schemas.openxmlformats.org/officeDocument/2006/relationships/hyperlink" Target="https://portal.3gpp.org/desktopmodules/WorkItem/WorkItemDetails.aspx?workitemId=910048" TargetMode="External" Id="R12bfaf983c2a4d35" /><Relationship Type="http://schemas.openxmlformats.org/officeDocument/2006/relationships/hyperlink" Target="https://www.3gpp.org/ftp/tsg_sa/WG2_Arch/TSGS2_146E_Electronic_2021-08/Docs/S2-2106036.zip" TargetMode="External" Id="R77a8331877fb4097" /><Relationship Type="http://schemas.openxmlformats.org/officeDocument/2006/relationships/hyperlink" Target="https://webapp.etsi.org/teldir/ListPersDetails.asp?PersId=8356" TargetMode="External" Id="R1d37b21d901e4547" /><Relationship Type="http://schemas.openxmlformats.org/officeDocument/2006/relationships/hyperlink" Target="https://portal.3gpp.org/desktopmodules/Release/ReleaseDetails.aspx?releaseId=192" TargetMode="External" Id="Rd62dfc0b4bee4784" /><Relationship Type="http://schemas.openxmlformats.org/officeDocument/2006/relationships/hyperlink" Target="https://portal.3gpp.org/desktopmodules/Specifications/SpecificationDetails.aspx?specificationId=3856" TargetMode="External" Id="R05d8b51ef45f4afe" /><Relationship Type="http://schemas.openxmlformats.org/officeDocument/2006/relationships/hyperlink" Target="https://portal.3gpp.org/desktopmodules/WorkItem/WorkItemDetails.aspx?workitemId=910048" TargetMode="External" Id="Rb5ea758a672b4198" /><Relationship Type="http://schemas.openxmlformats.org/officeDocument/2006/relationships/hyperlink" Target="https://www.3gpp.org/ftp/tsg_sa/WG2_Arch/TSGS2_146E_Electronic_2021-08/Docs/S2-2106037.zip" TargetMode="External" Id="R3b3de4d43aab441a" /><Relationship Type="http://schemas.openxmlformats.org/officeDocument/2006/relationships/hyperlink" Target="https://webapp.etsi.org/teldir/ListPersDetails.asp?PersId=8356" TargetMode="External" Id="Re6f9073982a64d5f" /><Relationship Type="http://schemas.openxmlformats.org/officeDocument/2006/relationships/hyperlink" Target="https://portal.3gpp.org/desktopmodules/Release/ReleaseDetails.aspx?releaseId=192" TargetMode="External" Id="R12e7be8502b244c7" /><Relationship Type="http://schemas.openxmlformats.org/officeDocument/2006/relationships/hyperlink" Target="https://portal.3gpp.org/desktopmodules/Specifications/SpecificationDetails.aspx?specificationId=3144" TargetMode="External" Id="R0cec2210f62a4483" /><Relationship Type="http://schemas.openxmlformats.org/officeDocument/2006/relationships/hyperlink" Target="https://portal.3gpp.org/desktopmodules/WorkItem/WorkItemDetails.aspx?workitemId=910048" TargetMode="External" Id="Rea674a3c240c4a05" /><Relationship Type="http://schemas.openxmlformats.org/officeDocument/2006/relationships/hyperlink" Target="https://www.3gpp.org/ftp/tsg_sa/WG2_Arch/TSGS2_146E_Electronic_2021-08/Docs/S2-2106038.zip" TargetMode="External" Id="Rb5c0bd2414f74fef" /><Relationship Type="http://schemas.openxmlformats.org/officeDocument/2006/relationships/hyperlink" Target="https://webapp.etsi.org/teldir/ListPersDetails.asp?PersId=8356" TargetMode="External" Id="R0e356dd6c5f5461d" /><Relationship Type="http://schemas.openxmlformats.org/officeDocument/2006/relationships/hyperlink" Target="https://portal.3gpp.org/ngppapp/CreateTdoc.aspx?mode=view&amp;contributionId=1251736" TargetMode="External" Id="R765605db671e4c86" /><Relationship Type="http://schemas.openxmlformats.org/officeDocument/2006/relationships/hyperlink" Target="https://portal.3gpp.org/desktopmodules/Release/ReleaseDetails.aspx?releaseId=190" TargetMode="External" Id="Rd9396c768df54391" /><Relationship Type="http://schemas.openxmlformats.org/officeDocument/2006/relationships/hyperlink" Target="https://portal.3gpp.org/desktopmodules/WorkItem/WorkItemDetails.aspx?workitemId=740005" TargetMode="External" Id="Re4901ff291254242" /><Relationship Type="http://schemas.openxmlformats.org/officeDocument/2006/relationships/hyperlink" Target="https://www.3gpp.org/ftp/tsg_sa/WG2_Arch/TSGS2_146E_Electronic_2021-08/Docs/S2-2106039.zip" TargetMode="External" Id="Rcea4f468b68840d6" /><Relationship Type="http://schemas.openxmlformats.org/officeDocument/2006/relationships/hyperlink" Target="https://webapp.etsi.org/teldir/ListPersDetails.asp?PersId=8356" TargetMode="External" Id="Rd4ab409f2f12438c" /><Relationship Type="http://schemas.openxmlformats.org/officeDocument/2006/relationships/hyperlink" Target="https://portal.3gpp.org/ngppapp/CreateTdoc.aspx?mode=view&amp;contributionId=1251801" TargetMode="External" Id="R0688ae36df67425f" /><Relationship Type="http://schemas.openxmlformats.org/officeDocument/2006/relationships/hyperlink" Target="https://portal.3gpp.org/desktopmodules/Release/ReleaseDetails.aspx?releaseId=191" TargetMode="External" Id="R2d5ebbadfe2f45dc" /><Relationship Type="http://schemas.openxmlformats.org/officeDocument/2006/relationships/hyperlink" Target="https://portal.3gpp.org/desktopmodules/Specifications/SpecificationDetails.aspx?specificationId=3144" TargetMode="External" Id="R03e732ecd76241de" /><Relationship Type="http://schemas.openxmlformats.org/officeDocument/2006/relationships/hyperlink" Target="https://portal.3gpp.org/desktopmodules/WorkItem/WorkItemDetails.aspx?workitemId=830042" TargetMode="External" Id="R514e39375f18415a" /><Relationship Type="http://schemas.openxmlformats.org/officeDocument/2006/relationships/hyperlink" Target="https://www.3gpp.org/ftp/tsg_sa/WG2_Arch/TSGS2_146E_Electronic_2021-08/Docs/S2-2106040.zip" TargetMode="External" Id="Rbf767f5cfdef442c" /><Relationship Type="http://schemas.openxmlformats.org/officeDocument/2006/relationships/hyperlink" Target="https://webapp.etsi.org/teldir/ListPersDetails.asp?PersId=8356" TargetMode="External" Id="Rae64d53559f44da9" /><Relationship Type="http://schemas.openxmlformats.org/officeDocument/2006/relationships/hyperlink" Target="https://portal.3gpp.org/desktopmodules/Release/ReleaseDetails.aspx?releaseId=191" TargetMode="External" Id="R0446f6d70f844046" /><Relationship Type="http://schemas.openxmlformats.org/officeDocument/2006/relationships/hyperlink" Target="https://portal.3gpp.org/desktopmodules/Specifications/SpecificationDetails.aspx?specificationId=3144" TargetMode="External" Id="R03b4073c356b44ec" /><Relationship Type="http://schemas.openxmlformats.org/officeDocument/2006/relationships/hyperlink" Target="https://portal.3gpp.org/desktopmodules/WorkItem/WorkItemDetails.aspx?workitemId=830042" TargetMode="External" Id="R9a6a0224d001432a" /><Relationship Type="http://schemas.openxmlformats.org/officeDocument/2006/relationships/hyperlink" Target="https://www.3gpp.org/ftp/tsg_sa/WG2_Arch/TSGS2_146E_Electronic_2021-08/Docs/S2-2106041.zip" TargetMode="External" Id="Raf68c6ecc72646fa" /><Relationship Type="http://schemas.openxmlformats.org/officeDocument/2006/relationships/hyperlink" Target="https://webapp.etsi.org/teldir/ListPersDetails.asp?PersId=8356" TargetMode="External" Id="R162dc17fb09b4330" /><Relationship Type="http://schemas.openxmlformats.org/officeDocument/2006/relationships/hyperlink" Target="https://portal.3gpp.org/desktopmodules/Release/ReleaseDetails.aspx?releaseId=191" TargetMode="External" Id="Rd0b7e5b2934f4426" /><Relationship Type="http://schemas.openxmlformats.org/officeDocument/2006/relationships/hyperlink" Target="https://portal.3gpp.org/desktopmodules/WorkItem/WorkItemDetails.aspx?workitemId=830042" TargetMode="External" Id="Rc48d3f0cbc254498" /><Relationship Type="http://schemas.openxmlformats.org/officeDocument/2006/relationships/hyperlink" Target="https://www.3gpp.org/ftp/tsg_sa/WG2_Arch/TSGS2_146E_Electronic_2021-08/Docs/S2-2106042.zip" TargetMode="External" Id="Ree5750123b124b15" /><Relationship Type="http://schemas.openxmlformats.org/officeDocument/2006/relationships/hyperlink" Target="https://webapp.etsi.org/teldir/ListPersDetails.asp?PersId=8356" TargetMode="External" Id="R35648ddeada3494b" /><Relationship Type="http://schemas.openxmlformats.org/officeDocument/2006/relationships/hyperlink" Target="https://portal.3gpp.org/desktopmodules/Release/ReleaseDetails.aspx?releaseId=191" TargetMode="External" Id="R9da32b475e0143de" /><Relationship Type="http://schemas.openxmlformats.org/officeDocument/2006/relationships/hyperlink" Target="https://portal.3gpp.org/desktopmodules/Specifications/SpecificationDetails.aspx?specificationId=3144" TargetMode="External" Id="Re4675175e0ba40df" /><Relationship Type="http://schemas.openxmlformats.org/officeDocument/2006/relationships/hyperlink" Target="https://portal.3gpp.org/desktopmodules/WorkItem/WorkItemDetails.aspx?workitemId=830042" TargetMode="External" Id="R0ac54f68e0cb4b31" /><Relationship Type="http://schemas.openxmlformats.org/officeDocument/2006/relationships/hyperlink" Target="https://www.3gpp.org/ftp/tsg_sa/WG2_Arch/TSGS2_146E_Electronic_2021-08/Docs/S2-2106043.zip" TargetMode="External" Id="R3b26ac8568bb4be2" /><Relationship Type="http://schemas.openxmlformats.org/officeDocument/2006/relationships/hyperlink" Target="https://webapp.etsi.org/teldir/ListPersDetails.asp?PersId=8356" TargetMode="External" Id="Re292daa1948d4188" /><Relationship Type="http://schemas.openxmlformats.org/officeDocument/2006/relationships/hyperlink" Target="https://portal.3gpp.org/desktopmodules/Release/ReleaseDetails.aspx?releaseId=192" TargetMode="External" Id="R67b706877f754ba8" /><Relationship Type="http://schemas.openxmlformats.org/officeDocument/2006/relationships/hyperlink" Target="https://portal.3gpp.org/desktopmodules/Specifications/SpecificationDetails.aspx?specificationId=3144" TargetMode="External" Id="Rb891481b0fab48dc" /><Relationship Type="http://schemas.openxmlformats.org/officeDocument/2006/relationships/hyperlink" Target="https://portal.3gpp.org/desktopmodules/WorkItem/WorkItemDetails.aspx?workitemId=830042" TargetMode="External" Id="Rc544733083884ee4" /><Relationship Type="http://schemas.openxmlformats.org/officeDocument/2006/relationships/hyperlink" Target="https://www.3gpp.org/ftp/tsg_sa/WG2_Arch/TSGS2_146E_Electronic_2021-08/Docs/S2-2106044.zip" TargetMode="External" Id="R37fe98d0b40443c0" /><Relationship Type="http://schemas.openxmlformats.org/officeDocument/2006/relationships/hyperlink" Target="https://webapp.etsi.org/teldir/ListPersDetails.asp?PersId=8356" TargetMode="External" Id="Rc2d583ea2a77410f" /><Relationship Type="http://schemas.openxmlformats.org/officeDocument/2006/relationships/hyperlink" Target="https://portal.3gpp.org/desktopmodules/Release/ReleaseDetails.aspx?releaseId=191" TargetMode="External" Id="Rea4f3a034c1b412d" /><Relationship Type="http://schemas.openxmlformats.org/officeDocument/2006/relationships/hyperlink" Target="https://portal.3gpp.org/desktopmodules/Specifications/SpecificationDetails.aspx?specificationId=3145" TargetMode="External" Id="R148121f1c42945aa" /><Relationship Type="http://schemas.openxmlformats.org/officeDocument/2006/relationships/hyperlink" Target="https://portal.3gpp.org/desktopmodules/WorkItem/WorkItemDetails.aspx?workitemId=830042" TargetMode="External" Id="R3a68c6d741414194" /><Relationship Type="http://schemas.openxmlformats.org/officeDocument/2006/relationships/hyperlink" Target="https://www.3gpp.org/ftp/tsg_sa/WG2_Arch/TSGS2_146E_Electronic_2021-08/Docs/S2-2106045.zip" TargetMode="External" Id="R8a3dc0e672a44724" /><Relationship Type="http://schemas.openxmlformats.org/officeDocument/2006/relationships/hyperlink" Target="https://webapp.etsi.org/teldir/ListPersDetails.asp?PersId=8356" TargetMode="External" Id="R0000ed77a4ce4d9c" /><Relationship Type="http://schemas.openxmlformats.org/officeDocument/2006/relationships/hyperlink" Target="https://portal.3gpp.org/desktopmodules/Release/ReleaseDetails.aspx?releaseId=192" TargetMode="External" Id="Rdd57614fc19c4dd3" /><Relationship Type="http://schemas.openxmlformats.org/officeDocument/2006/relationships/hyperlink" Target="https://portal.3gpp.org/desktopmodules/Specifications/SpecificationDetails.aspx?specificationId=3145" TargetMode="External" Id="Refe70073098f4484" /><Relationship Type="http://schemas.openxmlformats.org/officeDocument/2006/relationships/hyperlink" Target="https://portal.3gpp.org/desktopmodules/WorkItem/WorkItemDetails.aspx?workitemId=830042" TargetMode="External" Id="R966e82814097427d" /><Relationship Type="http://schemas.openxmlformats.org/officeDocument/2006/relationships/hyperlink" Target="https://www.3gpp.org/ftp/tsg_sa/WG2_Arch/TSGS2_146E_Electronic_2021-08/Docs/S2-2106046.zip" TargetMode="External" Id="R505a0c4dbcef4f81" /><Relationship Type="http://schemas.openxmlformats.org/officeDocument/2006/relationships/hyperlink" Target="https://webapp.etsi.org/teldir/ListPersDetails.asp?PersId=8356" TargetMode="External" Id="R56c6334ec35a4881" /><Relationship Type="http://schemas.openxmlformats.org/officeDocument/2006/relationships/hyperlink" Target="https://portal.3gpp.org/ngppapp/CreateTdoc.aspx?mode=view&amp;contributionId=1251808" TargetMode="External" Id="R46761f8cab7742ee" /><Relationship Type="http://schemas.openxmlformats.org/officeDocument/2006/relationships/hyperlink" Target="https://portal.3gpp.org/desktopmodules/Release/ReleaseDetails.aspx?releaseId=191" TargetMode="External" Id="Rd08caba316df4cc5" /><Relationship Type="http://schemas.openxmlformats.org/officeDocument/2006/relationships/hyperlink" Target="https://portal.3gpp.org/desktopmodules/WorkItem/WorkItemDetails.aspx?workitemId=830042" TargetMode="External" Id="Rf2ea58c9c8854f35" /><Relationship Type="http://schemas.openxmlformats.org/officeDocument/2006/relationships/hyperlink" Target="https://www.3gpp.org/ftp/tsg_sa/WG2_Arch/TSGS2_146E_Electronic_2021-08/Docs/S2-2106047.zip" TargetMode="External" Id="R9a1578f78e5b40a8" /><Relationship Type="http://schemas.openxmlformats.org/officeDocument/2006/relationships/hyperlink" Target="https://webapp.etsi.org/teldir/ListPersDetails.asp?PersId=8356" TargetMode="External" Id="R1f1c9379029b4256" /><Relationship Type="http://schemas.openxmlformats.org/officeDocument/2006/relationships/hyperlink" Target="https://portal.3gpp.org/desktopmodules/Release/ReleaseDetails.aspx?releaseId=193" TargetMode="External" Id="Re847295ac8b34b5c" /><Relationship Type="http://schemas.openxmlformats.org/officeDocument/2006/relationships/hyperlink" Target="https://portal.3gpp.org/desktopmodules/WorkItem/WorkItemDetails.aspx?workitemId=910065" TargetMode="External" Id="R37af0d0411c64286" /><Relationship Type="http://schemas.openxmlformats.org/officeDocument/2006/relationships/hyperlink" Target="https://www.3gpp.org/ftp/tsg_sa/WG2_Arch/TSGS2_146E_Electronic_2021-08/Docs/S2-2106048.zip" TargetMode="External" Id="Re1758dd1a24e4edd" /><Relationship Type="http://schemas.openxmlformats.org/officeDocument/2006/relationships/hyperlink" Target="https://webapp.etsi.org/teldir/ListPersDetails.asp?PersId=8356" TargetMode="External" Id="R374fca32a5b44201" /><Relationship Type="http://schemas.openxmlformats.org/officeDocument/2006/relationships/hyperlink" Target="https://portal.3gpp.org/desktopmodules/Release/ReleaseDetails.aspx?releaseId=192" TargetMode="External" Id="Rfa7687bbb9a0409e" /><Relationship Type="http://schemas.openxmlformats.org/officeDocument/2006/relationships/hyperlink" Target="https://portal.3gpp.org/desktopmodules/WorkItem/WorkItemDetails.aspx?workitemId=910065" TargetMode="External" Id="Rd1125d2d1c1e49c6" /><Relationship Type="http://schemas.openxmlformats.org/officeDocument/2006/relationships/hyperlink" Target="https://www.3gpp.org/ftp/tsg_sa/WG2_Arch/TSGS2_146E_Electronic_2021-08/Docs/S2-2106049.zip" TargetMode="External" Id="R70ec4a06a3dd4b35" /><Relationship Type="http://schemas.openxmlformats.org/officeDocument/2006/relationships/hyperlink" Target="https://webapp.etsi.org/teldir/ListPersDetails.asp?PersId=8356" TargetMode="External" Id="Rfc62d246b22d4996" /><Relationship Type="http://schemas.openxmlformats.org/officeDocument/2006/relationships/hyperlink" Target="https://portal.3gpp.org/desktopmodules/Release/ReleaseDetails.aspx?releaseId=192" TargetMode="External" Id="R686797dd26254363" /><Relationship Type="http://schemas.openxmlformats.org/officeDocument/2006/relationships/hyperlink" Target="https://portal.3gpp.org/desktopmodules/Specifications/SpecificationDetails.aspx?specificationId=3144" TargetMode="External" Id="R15cff3ed8f9d4cb4" /><Relationship Type="http://schemas.openxmlformats.org/officeDocument/2006/relationships/hyperlink" Target="https://portal.3gpp.org/desktopmodules/WorkItem/WorkItemDetails.aspx?workitemId=910065" TargetMode="External" Id="R5050ea0f2c314f07" /><Relationship Type="http://schemas.openxmlformats.org/officeDocument/2006/relationships/hyperlink" Target="https://www.3gpp.org/ftp/tsg_sa/WG2_Arch/TSGS2_146E_Electronic_2021-08/Docs/S2-2106050.zip" TargetMode="External" Id="Ra055e8e53d814959" /><Relationship Type="http://schemas.openxmlformats.org/officeDocument/2006/relationships/hyperlink" Target="https://webapp.etsi.org/teldir/ListPersDetails.asp?PersId=8356" TargetMode="External" Id="R5e7389cef4b54501" /><Relationship Type="http://schemas.openxmlformats.org/officeDocument/2006/relationships/hyperlink" Target="https://portal.3gpp.org/desktopmodules/Release/ReleaseDetails.aspx?releaseId=192" TargetMode="External" Id="R82a3357cd02c4846" /><Relationship Type="http://schemas.openxmlformats.org/officeDocument/2006/relationships/hyperlink" Target="https://portal.3gpp.org/desktopmodules/Specifications/SpecificationDetails.aspx?specificationId=3145" TargetMode="External" Id="Rbc7350b9b6614123" /><Relationship Type="http://schemas.openxmlformats.org/officeDocument/2006/relationships/hyperlink" Target="https://portal.3gpp.org/desktopmodules/WorkItem/WorkItemDetails.aspx?workitemId=910065" TargetMode="External" Id="R3ff8aae1c17645b4" /><Relationship Type="http://schemas.openxmlformats.org/officeDocument/2006/relationships/hyperlink" Target="https://www.3gpp.org/ftp/tsg_sa/WG2_Arch/TSGS2_146E_Electronic_2021-08/Docs/S2-2106051.zip" TargetMode="External" Id="R17994ee92ed54acc" /><Relationship Type="http://schemas.openxmlformats.org/officeDocument/2006/relationships/hyperlink" Target="https://webapp.etsi.org/teldir/ListPersDetails.asp?PersId=8356" TargetMode="External" Id="R12dce1c0ff0e48be" /><Relationship Type="http://schemas.openxmlformats.org/officeDocument/2006/relationships/hyperlink" Target="https://portal.3gpp.org/desktopmodules/Release/ReleaseDetails.aspx?releaseId=192" TargetMode="External" Id="R28fc32f3b23848f1" /><Relationship Type="http://schemas.openxmlformats.org/officeDocument/2006/relationships/hyperlink" Target="https://portal.3gpp.org/desktopmodules/Specifications/SpecificationDetails.aspx?specificationId=3144" TargetMode="External" Id="Rf4b9aa848f954e71" /><Relationship Type="http://schemas.openxmlformats.org/officeDocument/2006/relationships/hyperlink" Target="https://portal.3gpp.org/desktopmodules/WorkItem/WorkItemDetails.aspx?workitemId=910065" TargetMode="External" Id="R2413cfe4b9af478c" /><Relationship Type="http://schemas.openxmlformats.org/officeDocument/2006/relationships/hyperlink" Target="https://www.3gpp.org/ftp/tsg_sa/WG2_Arch/TSGS2_146E_Electronic_2021-08/Docs/S2-2106052.zip" TargetMode="External" Id="R63ac2c1abc6e45fb" /><Relationship Type="http://schemas.openxmlformats.org/officeDocument/2006/relationships/hyperlink" Target="https://webapp.etsi.org/teldir/ListPersDetails.asp?PersId=8356" TargetMode="External" Id="Rc80d6d070d35466e" /><Relationship Type="http://schemas.openxmlformats.org/officeDocument/2006/relationships/hyperlink" Target="https://portal.3gpp.org/ngppapp/CreateTdoc.aspx?mode=view&amp;contributionId=1254148" TargetMode="External" Id="R7bbe31af520e432e" /><Relationship Type="http://schemas.openxmlformats.org/officeDocument/2006/relationships/hyperlink" Target="https://portal.3gpp.org/desktopmodules/Release/ReleaseDetails.aspx?releaseId=192" TargetMode="External" Id="R0781b39a89b44334" /><Relationship Type="http://schemas.openxmlformats.org/officeDocument/2006/relationships/hyperlink" Target="https://portal.3gpp.org/desktopmodules/Specifications/SpecificationDetails.aspx?specificationId=821" TargetMode="External" Id="Rd9f053fba8d14bc6" /><Relationship Type="http://schemas.openxmlformats.org/officeDocument/2006/relationships/hyperlink" Target="https://portal.3gpp.org/desktopmodules/WorkItem/WorkItemDetails.aspx?workitemId=910065" TargetMode="External" Id="R81cfd450cef943b8" /><Relationship Type="http://schemas.openxmlformats.org/officeDocument/2006/relationships/hyperlink" Target="https://www.3gpp.org/ftp/tsg_sa/WG2_Arch/TSGS2_146E_Electronic_2021-08/Docs/S2-2106053.zip" TargetMode="External" Id="Rc7061bf0fb004b57" /><Relationship Type="http://schemas.openxmlformats.org/officeDocument/2006/relationships/hyperlink" Target="https://webapp.etsi.org/teldir/ListPersDetails.asp?PersId=8356" TargetMode="External" Id="R93f650bd825f41b5" /><Relationship Type="http://schemas.openxmlformats.org/officeDocument/2006/relationships/hyperlink" Target="https://portal.3gpp.org/ngppapp/CreateTdoc.aspx?mode=view&amp;contributionId=1254150" TargetMode="External" Id="R95b1928efbe24c78" /><Relationship Type="http://schemas.openxmlformats.org/officeDocument/2006/relationships/hyperlink" Target="https://portal.3gpp.org/desktopmodules/Release/ReleaseDetails.aspx?releaseId=192" TargetMode="External" Id="Rfd08527289a8406e" /><Relationship Type="http://schemas.openxmlformats.org/officeDocument/2006/relationships/hyperlink" Target="https://portal.3gpp.org/desktopmodules/Specifications/SpecificationDetails.aspx?specificationId=3144" TargetMode="External" Id="Re0990235dc574527" /><Relationship Type="http://schemas.openxmlformats.org/officeDocument/2006/relationships/hyperlink" Target="https://portal.3gpp.org/desktopmodules/WorkItem/WorkItemDetails.aspx?workitemId=910065" TargetMode="External" Id="Ra41026daf27a4252" /><Relationship Type="http://schemas.openxmlformats.org/officeDocument/2006/relationships/hyperlink" Target="https://www.3gpp.org/ftp/tsg_sa/WG2_Arch/TSGS2_146E_Electronic_2021-08/Docs/S2-2106054.zip" TargetMode="External" Id="Ra1ae884de456465a" /><Relationship Type="http://schemas.openxmlformats.org/officeDocument/2006/relationships/hyperlink" Target="https://webapp.etsi.org/teldir/ListPersDetails.asp?PersId=8356" TargetMode="External" Id="R04c28a8058ac416a" /><Relationship Type="http://schemas.openxmlformats.org/officeDocument/2006/relationships/hyperlink" Target="https://portal.3gpp.org/ngppapp/CreateTdoc.aspx?mode=view&amp;contributionId=1254151" TargetMode="External" Id="R4908e45eb8084f65" /><Relationship Type="http://schemas.openxmlformats.org/officeDocument/2006/relationships/hyperlink" Target="https://portal.3gpp.org/desktopmodules/Release/ReleaseDetails.aspx?releaseId=192" TargetMode="External" Id="Redafaa4d0ce74971" /><Relationship Type="http://schemas.openxmlformats.org/officeDocument/2006/relationships/hyperlink" Target="https://portal.3gpp.org/desktopmodules/Specifications/SpecificationDetails.aspx?specificationId=3145" TargetMode="External" Id="R09b4ebd7cd6a4d28" /><Relationship Type="http://schemas.openxmlformats.org/officeDocument/2006/relationships/hyperlink" Target="https://portal.3gpp.org/desktopmodules/WorkItem/WorkItemDetails.aspx?workitemId=910065" TargetMode="External" Id="Rdc7504ec0ad84cfc" /><Relationship Type="http://schemas.openxmlformats.org/officeDocument/2006/relationships/hyperlink" Target="https://www.3gpp.org/ftp/tsg_sa/WG2_Arch/TSGS2_146E_Electronic_2021-08/Docs/S2-2106055.zip" TargetMode="External" Id="R2c55610f08b34d6a" /><Relationship Type="http://schemas.openxmlformats.org/officeDocument/2006/relationships/hyperlink" Target="https://webapp.etsi.org/teldir/ListPersDetails.asp?PersId=8356" TargetMode="External" Id="Rc62c0713b8e944d1" /><Relationship Type="http://schemas.openxmlformats.org/officeDocument/2006/relationships/hyperlink" Target="https://portal.3gpp.org/desktopmodules/Release/ReleaseDetails.aspx?releaseId=192" TargetMode="External" Id="R035dc4bd566c4b78" /><Relationship Type="http://schemas.openxmlformats.org/officeDocument/2006/relationships/hyperlink" Target="https://portal.3gpp.org/desktopmodules/Specifications/SpecificationDetails.aspx?specificationId=3144" TargetMode="External" Id="R5d68e0138d8e4f6a" /><Relationship Type="http://schemas.openxmlformats.org/officeDocument/2006/relationships/hyperlink" Target="https://portal.3gpp.org/desktopmodules/WorkItem/WorkItemDetails.aspx?workitemId=910065" TargetMode="External" Id="R1cdfef9f1fb645c3" /><Relationship Type="http://schemas.openxmlformats.org/officeDocument/2006/relationships/hyperlink" Target="https://www.3gpp.org/ftp/tsg_sa/WG2_Arch/TSGS2_146E_Electronic_2021-08/Docs/S2-2106056.zip" TargetMode="External" Id="Rd368182cf5a048f9" /><Relationship Type="http://schemas.openxmlformats.org/officeDocument/2006/relationships/hyperlink" Target="https://webapp.etsi.org/teldir/ListPersDetails.asp?PersId=8356" TargetMode="External" Id="R317dacbd81b84491" /><Relationship Type="http://schemas.openxmlformats.org/officeDocument/2006/relationships/hyperlink" Target="https://portal.3gpp.org/desktopmodules/Release/ReleaseDetails.aspx?releaseId=192" TargetMode="External" Id="Rd9c2c352bb9b4ad9" /><Relationship Type="http://schemas.openxmlformats.org/officeDocument/2006/relationships/hyperlink" Target="https://portal.3gpp.org/desktopmodules/WorkItem/WorkItemDetails.aspx?workitemId=910065" TargetMode="External" Id="R4ad60de98eec4b6d" /><Relationship Type="http://schemas.openxmlformats.org/officeDocument/2006/relationships/hyperlink" Target="https://www.3gpp.org/ftp/tsg_sa/WG2_Arch/TSGS2_146E_Electronic_2021-08/Docs/S2-2106057.zip" TargetMode="External" Id="Rad6ec94fdbf74c65" /><Relationship Type="http://schemas.openxmlformats.org/officeDocument/2006/relationships/hyperlink" Target="https://webapp.etsi.org/teldir/ListPersDetails.asp?PersId=8356" TargetMode="External" Id="Rbfc0a701686344fb" /><Relationship Type="http://schemas.openxmlformats.org/officeDocument/2006/relationships/hyperlink" Target="https://portal.3gpp.org/desktopmodules/Release/ReleaseDetails.aspx?releaseId=192" TargetMode="External" Id="R6481abb57e504c9e" /><Relationship Type="http://schemas.openxmlformats.org/officeDocument/2006/relationships/hyperlink" Target="https://portal.3gpp.org/desktopmodules/Specifications/SpecificationDetails.aspx?specificationId=3144" TargetMode="External" Id="Ra3833100e7314f9f" /><Relationship Type="http://schemas.openxmlformats.org/officeDocument/2006/relationships/hyperlink" Target="https://portal.3gpp.org/desktopmodules/WorkItem/WorkItemDetails.aspx?workitemId=910065" TargetMode="External" Id="R66bc428d34474bd8" /><Relationship Type="http://schemas.openxmlformats.org/officeDocument/2006/relationships/hyperlink" Target="https://www.3gpp.org/ftp/tsg_sa/WG2_Arch/TSGS2_146E_Electronic_2021-08/Docs/S2-2106058.zip" TargetMode="External" Id="Ra579b533964848f0" /><Relationship Type="http://schemas.openxmlformats.org/officeDocument/2006/relationships/hyperlink" Target="https://webapp.etsi.org/teldir/ListPersDetails.asp?PersId=8356" TargetMode="External" Id="Rb82b371bc5f3469c" /><Relationship Type="http://schemas.openxmlformats.org/officeDocument/2006/relationships/hyperlink" Target="https://portal.3gpp.org/desktopmodules/Release/ReleaseDetails.aspx?releaseId=192" TargetMode="External" Id="R894377b6c718497a" /><Relationship Type="http://schemas.openxmlformats.org/officeDocument/2006/relationships/hyperlink" Target="https://portal.3gpp.org/desktopmodules/Specifications/SpecificationDetails.aspx?specificationId=3144" TargetMode="External" Id="Rb970b04d86ba4454" /><Relationship Type="http://schemas.openxmlformats.org/officeDocument/2006/relationships/hyperlink" Target="https://portal.3gpp.org/desktopmodules/WorkItem/WorkItemDetails.aspx?workitemId=910065" TargetMode="External" Id="R10fef9e9b12647ab" /><Relationship Type="http://schemas.openxmlformats.org/officeDocument/2006/relationships/hyperlink" Target="https://www.3gpp.org/ftp/tsg_sa/WG2_Arch/TSGS2_146E_Electronic_2021-08/Docs/S2-2106059.zip" TargetMode="External" Id="R6a28248e325c41e9" /><Relationship Type="http://schemas.openxmlformats.org/officeDocument/2006/relationships/hyperlink" Target="https://webapp.etsi.org/teldir/ListPersDetails.asp?PersId=8356" TargetMode="External" Id="R65068fd28ce54053" /><Relationship Type="http://schemas.openxmlformats.org/officeDocument/2006/relationships/hyperlink" Target="https://portal.3gpp.org/desktopmodules/Release/ReleaseDetails.aspx?releaseId=192" TargetMode="External" Id="R53b21efa266a45cf" /><Relationship Type="http://schemas.openxmlformats.org/officeDocument/2006/relationships/hyperlink" Target="https://portal.3gpp.org/desktopmodules/Specifications/SpecificationDetails.aspx?specificationId=3144" TargetMode="External" Id="R7474b0b612864949" /><Relationship Type="http://schemas.openxmlformats.org/officeDocument/2006/relationships/hyperlink" Target="https://portal.3gpp.org/desktopmodules/WorkItem/WorkItemDetails.aspx?workitemId=910065" TargetMode="External" Id="Rc85e1e9d7df04b20" /><Relationship Type="http://schemas.openxmlformats.org/officeDocument/2006/relationships/hyperlink" Target="https://www.3gpp.org/ftp/tsg_sa/WG2_Arch/TSGS2_146E_Electronic_2021-08/Docs/S2-2106060.zip" TargetMode="External" Id="Rc37947985ab640c7" /><Relationship Type="http://schemas.openxmlformats.org/officeDocument/2006/relationships/hyperlink" Target="https://webapp.etsi.org/teldir/ListPersDetails.asp?PersId=8356" TargetMode="External" Id="R3f49c1626fa347b4" /><Relationship Type="http://schemas.openxmlformats.org/officeDocument/2006/relationships/hyperlink" Target="https://portal.3gpp.org/desktopmodules/Release/ReleaseDetails.aspx?releaseId=192" TargetMode="External" Id="Rc720c5b11aec40ca" /><Relationship Type="http://schemas.openxmlformats.org/officeDocument/2006/relationships/hyperlink" Target="https://portal.3gpp.org/desktopmodules/Specifications/SpecificationDetails.aspx?specificationId=3145" TargetMode="External" Id="R457220cad3544f25" /><Relationship Type="http://schemas.openxmlformats.org/officeDocument/2006/relationships/hyperlink" Target="https://portal.3gpp.org/desktopmodules/WorkItem/WorkItemDetails.aspx?workitemId=910065" TargetMode="External" Id="R648873c5cec848a2" /><Relationship Type="http://schemas.openxmlformats.org/officeDocument/2006/relationships/hyperlink" Target="https://www.3gpp.org/ftp/tsg_sa/WG2_Arch/TSGS2_146E_Electronic_2021-08/Docs/S2-2106061.zip" TargetMode="External" Id="R123a1223cb1948d9" /><Relationship Type="http://schemas.openxmlformats.org/officeDocument/2006/relationships/hyperlink" Target="https://webapp.etsi.org/teldir/ListPersDetails.asp?PersId=8356" TargetMode="External" Id="R734172089c804562" /><Relationship Type="http://schemas.openxmlformats.org/officeDocument/2006/relationships/hyperlink" Target="https://portal.3gpp.org/ngppapp/CreateTdoc.aspx?mode=view&amp;contributionId=1254143" TargetMode="External" Id="Ra5df8c4950044c2b" /><Relationship Type="http://schemas.openxmlformats.org/officeDocument/2006/relationships/hyperlink" Target="https://portal.3gpp.org/desktopmodules/Release/ReleaseDetails.aspx?releaseId=192" TargetMode="External" Id="R092c908b316744b5" /><Relationship Type="http://schemas.openxmlformats.org/officeDocument/2006/relationships/hyperlink" Target="https://portal.3gpp.org/desktopmodules/Specifications/SpecificationDetails.aspx?specificationId=3145" TargetMode="External" Id="R41e35e47cb794b72" /><Relationship Type="http://schemas.openxmlformats.org/officeDocument/2006/relationships/hyperlink" Target="https://portal.3gpp.org/desktopmodules/WorkItem/WorkItemDetails.aspx?workitemId=910065" TargetMode="External" Id="R8f1c0372efab4a36" /><Relationship Type="http://schemas.openxmlformats.org/officeDocument/2006/relationships/hyperlink" Target="https://www.3gpp.org/ftp/tsg_sa/WG2_Arch/TSGS2_146E_Electronic_2021-08/Docs/S2-2106062.zip" TargetMode="External" Id="Rd3ad37a5d4044dee" /><Relationship Type="http://schemas.openxmlformats.org/officeDocument/2006/relationships/hyperlink" Target="https://webapp.etsi.org/teldir/ListPersDetails.asp?PersId=8356" TargetMode="External" Id="R0ab10203f6814603" /><Relationship Type="http://schemas.openxmlformats.org/officeDocument/2006/relationships/hyperlink" Target="https://portal.3gpp.org/desktopmodules/Release/ReleaseDetails.aspx?releaseId=192" TargetMode="External" Id="Rb2cb1199919f4c68" /><Relationship Type="http://schemas.openxmlformats.org/officeDocument/2006/relationships/hyperlink" Target="https://portal.3gpp.org/desktopmodules/Specifications/SpecificationDetails.aspx?specificationId=3144" TargetMode="External" Id="R246d3d7c6ec24ea9" /><Relationship Type="http://schemas.openxmlformats.org/officeDocument/2006/relationships/hyperlink" Target="https://portal.3gpp.org/desktopmodules/WorkItem/WorkItemDetails.aspx?workitemId=910059" TargetMode="External" Id="R2acb71ce674648d0" /><Relationship Type="http://schemas.openxmlformats.org/officeDocument/2006/relationships/hyperlink" Target="https://www.3gpp.org/ftp/tsg_sa/WG2_Arch/TSGS2_146E_Electronic_2021-08/Docs/S2-2106063.zip" TargetMode="External" Id="R14cc5264d2b34372" /><Relationship Type="http://schemas.openxmlformats.org/officeDocument/2006/relationships/hyperlink" Target="https://webapp.etsi.org/teldir/ListPersDetails.asp?PersId=8356" TargetMode="External" Id="Rbff04afe3bcf4548" /><Relationship Type="http://schemas.openxmlformats.org/officeDocument/2006/relationships/hyperlink" Target="https://portal.3gpp.org/desktopmodules/Release/ReleaseDetails.aspx?releaseId=192" TargetMode="External" Id="R9078187559424ca4" /><Relationship Type="http://schemas.openxmlformats.org/officeDocument/2006/relationships/hyperlink" Target="https://portal.3gpp.org/desktopmodules/Specifications/SpecificationDetails.aspx?specificationId=3144" TargetMode="External" Id="Rbad6e11eea9d47a2" /><Relationship Type="http://schemas.openxmlformats.org/officeDocument/2006/relationships/hyperlink" Target="https://portal.3gpp.org/desktopmodules/WorkItem/WorkItemDetails.aspx?workitemId=910059" TargetMode="External" Id="Rfead7a32378147f8" /><Relationship Type="http://schemas.openxmlformats.org/officeDocument/2006/relationships/hyperlink" Target="https://www.3gpp.org/ftp/tsg_sa/WG2_Arch/TSGS2_146E_Electronic_2021-08/Docs/S2-2106064.zip" TargetMode="External" Id="Rcd2bdd8e15c94e7f" /><Relationship Type="http://schemas.openxmlformats.org/officeDocument/2006/relationships/hyperlink" Target="https://webapp.etsi.org/teldir/ListPersDetails.asp?PersId=8356" TargetMode="External" Id="R6bec92a0012f40fa" /><Relationship Type="http://schemas.openxmlformats.org/officeDocument/2006/relationships/hyperlink" Target="https://portal.3gpp.org/ngppapp/CreateTdoc.aspx?mode=view&amp;contributionId=1254195" TargetMode="External" Id="R0973f39e88704223" /><Relationship Type="http://schemas.openxmlformats.org/officeDocument/2006/relationships/hyperlink" Target="https://portal.3gpp.org/desktopmodules/Release/ReleaseDetails.aspx?releaseId=192" TargetMode="External" Id="R7a0cffd081d04d0d" /><Relationship Type="http://schemas.openxmlformats.org/officeDocument/2006/relationships/hyperlink" Target="https://portal.3gpp.org/desktopmodules/Specifications/SpecificationDetails.aspx?specificationId=3144" TargetMode="External" Id="R82d771223c0d400c" /><Relationship Type="http://schemas.openxmlformats.org/officeDocument/2006/relationships/hyperlink" Target="https://portal.3gpp.org/desktopmodules/WorkItem/WorkItemDetails.aspx?workitemId=910059" TargetMode="External" Id="R52280f682a1542b8" /><Relationship Type="http://schemas.openxmlformats.org/officeDocument/2006/relationships/hyperlink" Target="https://www.3gpp.org/ftp/tsg_sa/WG2_Arch/TSGS2_146E_Electronic_2021-08/Docs/S2-2106065.zip" TargetMode="External" Id="R64859f018fef4e1f" /><Relationship Type="http://schemas.openxmlformats.org/officeDocument/2006/relationships/hyperlink" Target="https://webapp.etsi.org/teldir/ListPersDetails.asp?PersId=8356" TargetMode="External" Id="Rc2a70709c7a84904" /><Relationship Type="http://schemas.openxmlformats.org/officeDocument/2006/relationships/hyperlink" Target="https://portal.3gpp.org/desktopmodules/Release/ReleaseDetails.aspx?releaseId=192" TargetMode="External" Id="R3baa6b02d5944fce" /><Relationship Type="http://schemas.openxmlformats.org/officeDocument/2006/relationships/hyperlink" Target="https://portal.3gpp.org/desktopmodules/Specifications/SpecificationDetails.aspx?specificationId=3144" TargetMode="External" Id="R80e5fb3b53fc4caa" /><Relationship Type="http://schemas.openxmlformats.org/officeDocument/2006/relationships/hyperlink" Target="https://portal.3gpp.org/desktopmodules/WorkItem/WorkItemDetails.aspx?workitemId=910059" TargetMode="External" Id="Raa0da38d61464a47" /><Relationship Type="http://schemas.openxmlformats.org/officeDocument/2006/relationships/hyperlink" Target="https://www.3gpp.org/ftp/tsg_sa/WG2_Arch/TSGS2_146E_Electronic_2021-08/Docs/S2-2106066.zip" TargetMode="External" Id="R0cc2ce0ecfbd4898" /><Relationship Type="http://schemas.openxmlformats.org/officeDocument/2006/relationships/hyperlink" Target="https://webapp.etsi.org/teldir/ListPersDetails.asp?PersId=8356" TargetMode="External" Id="R86ea69d0ed5d47c3" /><Relationship Type="http://schemas.openxmlformats.org/officeDocument/2006/relationships/hyperlink" Target="https://portal.3gpp.org/desktopmodules/Release/ReleaseDetails.aspx?releaseId=193" TargetMode="External" Id="R545edcf9a1bc40c0" /><Relationship Type="http://schemas.openxmlformats.org/officeDocument/2006/relationships/hyperlink" Target="https://www.3gpp.org/ftp/tsg_sa/WG2_Arch/TSGS2_146E_Electronic_2021-08/Docs/S2-2106067.zip" TargetMode="External" Id="Re81a868e945a4b63" /><Relationship Type="http://schemas.openxmlformats.org/officeDocument/2006/relationships/hyperlink" Target="https://webapp.etsi.org/teldir/ListPersDetails.asp?PersId=8356" TargetMode="External" Id="Rfbe6a6c1afd54fad" /><Relationship Type="http://schemas.openxmlformats.org/officeDocument/2006/relationships/hyperlink" Target="https://portal.3gpp.org/desktopmodules/Release/ReleaseDetails.aspx?releaseId=193" TargetMode="External" Id="Rf58dcc68cdb342cf" /><Relationship Type="http://schemas.openxmlformats.org/officeDocument/2006/relationships/hyperlink" Target="https://www.3gpp.org/ftp/tsg_sa/WG2_Arch/TSGS2_146E_Electronic_2021-08/Docs/S2-2106068.zip" TargetMode="External" Id="R80d7c081ed6e4bb0" /><Relationship Type="http://schemas.openxmlformats.org/officeDocument/2006/relationships/hyperlink" Target="https://webapp.etsi.org/teldir/ListPersDetails.asp?PersId=87305" TargetMode="External" Id="R485c42ee69aa415d" /><Relationship Type="http://schemas.openxmlformats.org/officeDocument/2006/relationships/hyperlink" Target="https://www.3gpp.org/ftp/tsg_sa/WG2_Arch/TSGS2_146E_Electronic_2021-08/Docs/S2-2106069.zip" TargetMode="External" Id="R1a086cfb356f40b0" /><Relationship Type="http://schemas.openxmlformats.org/officeDocument/2006/relationships/hyperlink" Target="https://webapp.etsi.org/teldir/ListPersDetails.asp?PersId=75723" TargetMode="External" Id="Re6e055498bc241e7" /><Relationship Type="http://schemas.openxmlformats.org/officeDocument/2006/relationships/hyperlink" Target="https://portal.3gpp.org/desktopmodules/Release/ReleaseDetails.aspx?releaseId=192" TargetMode="External" Id="R3c5f8056f72c4ece" /><Relationship Type="http://schemas.openxmlformats.org/officeDocument/2006/relationships/hyperlink" Target="https://portal.3gpp.org/desktopmodules/Specifications/SpecificationDetails.aspx?specificationId=3855" TargetMode="External" Id="R2834ab5f80e94629" /><Relationship Type="http://schemas.openxmlformats.org/officeDocument/2006/relationships/hyperlink" Target="https://portal.3gpp.org/desktopmodules/WorkItem/WorkItemDetails.aspx?workitemId=900030" TargetMode="External" Id="R45e1fe56d244499b" /><Relationship Type="http://schemas.openxmlformats.org/officeDocument/2006/relationships/hyperlink" Target="https://www.3gpp.org/ftp/tsg_sa/WG2_Arch/TSGS2_146E_Electronic_2021-08/Docs/S2-2106070.zip" TargetMode="External" Id="Rde7a1a8a14934475" /><Relationship Type="http://schemas.openxmlformats.org/officeDocument/2006/relationships/hyperlink" Target="https://webapp.etsi.org/teldir/ListPersDetails.asp?PersId=56627" TargetMode="External" Id="R1407811eede34d7a" /><Relationship Type="http://schemas.openxmlformats.org/officeDocument/2006/relationships/hyperlink" Target="https://portal.3gpp.org/desktopmodules/Release/ReleaseDetails.aspx?releaseId=192" TargetMode="External" Id="R158d011482284781" /><Relationship Type="http://schemas.openxmlformats.org/officeDocument/2006/relationships/hyperlink" Target="https://portal.3gpp.org/desktopmodules/WorkItem/WorkItemDetails.aspx?workitemId=890034" TargetMode="External" Id="Rfb14fbb9ef744417" /><Relationship Type="http://schemas.openxmlformats.org/officeDocument/2006/relationships/hyperlink" Target="https://www.3gpp.org/ftp/tsg_sa/WG2_Arch/TSGS2_146E_Electronic_2021-08/Docs/S2-2106071.zip" TargetMode="External" Id="Rf991d443c3a546b3" /><Relationship Type="http://schemas.openxmlformats.org/officeDocument/2006/relationships/hyperlink" Target="https://webapp.etsi.org/teldir/ListPersDetails.asp?PersId=56627" TargetMode="External" Id="R61ba1b5aa46d4f0c" /><Relationship Type="http://schemas.openxmlformats.org/officeDocument/2006/relationships/hyperlink" Target="https://portal.3gpp.org/desktopmodules/Release/ReleaseDetails.aspx?releaseId=192" TargetMode="External" Id="R3c34bae606024d19" /><Relationship Type="http://schemas.openxmlformats.org/officeDocument/2006/relationships/hyperlink" Target="https://portal.3gpp.org/desktopmodules/WorkItem/WorkItemDetails.aspx?workitemId=890034" TargetMode="External" Id="R2a3d2911b3cd4935" /><Relationship Type="http://schemas.openxmlformats.org/officeDocument/2006/relationships/hyperlink" Target="https://www.3gpp.org/ftp/tsg_sa/WG2_Arch/TSGS2_146E_Electronic_2021-08/Docs/S2-2106072.zip" TargetMode="External" Id="Rde5ac4be6df54cc0" /><Relationship Type="http://schemas.openxmlformats.org/officeDocument/2006/relationships/hyperlink" Target="https://webapp.etsi.org/teldir/ListPersDetails.asp?PersId=56627" TargetMode="External" Id="R9adc1dd4e75a4cfd" /><Relationship Type="http://schemas.openxmlformats.org/officeDocument/2006/relationships/hyperlink" Target="https://portal.3gpp.org/desktopmodules/Release/ReleaseDetails.aspx?releaseId=193" TargetMode="External" Id="R08de1f3e2bbe4e8d" /><Relationship Type="http://schemas.openxmlformats.org/officeDocument/2006/relationships/hyperlink" Target="https://www.3gpp.org/ftp/tsg_sa/WG2_Arch/TSGS2_146E_Electronic_2021-08/Docs/S2-2106073.zip" TargetMode="External" Id="Rc60cae0dac854b50" /><Relationship Type="http://schemas.openxmlformats.org/officeDocument/2006/relationships/hyperlink" Target="https://webapp.etsi.org/teldir/ListPersDetails.asp?PersId=56627" TargetMode="External" Id="R566ec64f2a8646f9" /><Relationship Type="http://schemas.openxmlformats.org/officeDocument/2006/relationships/hyperlink" Target="https://portal.3gpp.org/desktopmodules/Release/ReleaseDetails.aspx?releaseId=193" TargetMode="External" Id="R4afe42021d0b420f" /><Relationship Type="http://schemas.openxmlformats.org/officeDocument/2006/relationships/hyperlink" Target="https://www.3gpp.org/ftp/tsg_sa/WG2_Arch/TSGS2_146E_Electronic_2021-08/Docs/S2-2106074.zip" TargetMode="External" Id="Rea70ba4532264eaa" /><Relationship Type="http://schemas.openxmlformats.org/officeDocument/2006/relationships/hyperlink" Target="https://webapp.etsi.org/teldir/ListPersDetails.asp?PersId=42013" TargetMode="External" Id="Ra65636a9747d4413" /><Relationship Type="http://schemas.openxmlformats.org/officeDocument/2006/relationships/hyperlink" Target="https://portal.3gpp.org/ngppapp/CreateTdoc.aspx?mode=view&amp;contributionId=1254261" TargetMode="External" Id="R01e51668b164443c" /><Relationship Type="http://schemas.openxmlformats.org/officeDocument/2006/relationships/hyperlink" Target="https://portal.3gpp.org/desktopmodules/Release/ReleaseDetails.aspx?releaseId=192" TargetMode="External" Id="R867ae897d4134f4e" /><Relationship Type="http://schemas.openxmlformats.org/officeDocument/2006/relationships/hyperlink" Target="https://portal.3gpp.org/desktopmodules/WorkItem/WorkItemDetails.aspx?workitemId=920062" TargetMode="External" Id="Re34d9a14660c4114" /><Relationship Type="http://schemas.openxmlformats.org/officeDocument/2006/relationships/hyperlink" Target="https://www.3gpp.org/ftp/tsg_sa/WG2_Arch/TSGS2_146E_Electronic_2021-08/Docs/S2-2106075.zip" TargetMode="External" Id="R7eb98d15513f408b" /><Relationship Type="http://schemas.openxmlformats.org/officeDocument/2006/relationships/hyperlink" Target="https://webapp.etsi.org/teldir/ListPersDetails.asp?PersId=75723" TargetMode="External" Id="R2b670975e7c0490b" /><Relationship Type="http://schemas.openxmlformats.org/officeDocument/2006/relationships/hyperlink" Target="https://portal.3gpp.org/desktopmodules/Release/ReleaseDetails.aspx?releaseId=192" TargetMode="External" Id="Rd64e981b74584208" /><Relationship Type="http://schemas.openxmlformats.org/officeDocument/2006/relationships/hyperlink" Target="https://portal.3gpp.org/desktopmodules/Specifications/SpecificationDetails.aspx?specificationId=3855" TargetMode="External" Id="Ra6b01276db6c4ea0" /><Relationship Type="http://schemas.openxmlformats.org/officeDocument/2006/relationships/hyperlink" Target="https://portal.3gpp.org/desktopmodules/WorkItem/WorkItemDetails.aspx?workitemId=900030" TargetMode="External" Id="Rd5bc62c316da49c4" /><Relationship Type="http://schemas.openxmlformats.org/officeDocument/2006/relationships/hyperlink" Target="https://www.3gpp.org/ftp/tsg_sa/WG2_Arch/TSGS2_146E_Electronic_2021-08/Docs/S2-2106076.zip" TargetMode="External" Id="Rcc6162c9a0844cd5" /><Relationship Type="http://schemas.openxmlformats.org/officeDocument/2006/relationships/hyperlink" Target="https://webapp.etsi.org/teldir/ListPersDetails.asp?PersId=8356" TargetMode="External" Id="R2311dd3f7c7847dd" /><Relationship Type="http://schemas.openxmlformats.org/officeDocument/2006/relationships/hyperlink" Target="https://portal.3gpp.org/desktopmodules/Release/ReleaseDetails.aspx?releaseId=192" TargetMode="External" Id="Ra7c0860c7d94400a" /><Relationship Type="http://schemas.openxmlformats.org/officeDocument/2006/relationships/hyperlink" Target="https://portal.3gpp.org/desktopmodules/Specifications/SpecificationDetails.aspx?specificationId=3854" TargetMode="External" Id="Rda3dc06c1d994fa8" /><Relationship Type="http://schemas.openxmlformats.org/officeDocument/2006/relationships/hyperlink" Target="https://portal.3gpp.org/desktopmodules/WorkItem/WorkItemDetails.aspx?workitemId=900038" TargetMode="External" Id="R02c8e65d1f55492b" /><Relationship Type="http://schemas.openxmlformats.org/officeDocument/2006/relationships/hyperlink" Target="https://www.3gpp.org/ftp/tsg_sa/WG2_Arch/TSGS2_146E_Electronic_2021-08/Docs/S2-2106077.zip" TargetMode="External" Id="R8c343164e0cc43e0" /><Relationship Type="http://schemas.openxmlformats.org/officeDocument/2006/relationships/hyperlink" Target="https://webapp.etsi.org/teldir/ListPersDetails.asp?PersId=8356" TargetMode="External" Id="R6557d34434c2440e" /><Relationship Type="http://schemas.openxmlformats.org/officeDocument/2006/relationships/hyperlink" Target="https://portal.3gpp.org/ngppapp/CreateTdoc.aspx?mode=view&amp;contributionId=1254381" TargetMode="External" Id="R1be49306a5e14fd7" /><Relationship Type="http://schemas.openxmlformats.org/officeDocument/2006/relationships/hyperlink" Target="https://portal.3gpp.org/desktopmodules/Release/ReleaseDetails.aspx?releaseId=192" TargetMode="External" Id="R5f2096d1f66c46b2" /><Relationship Type="http://schemas.openxmlformats.org/officeDocument/2006/relationships/hyperlink" Target="https://portal.3gpp.org/desktopmodules/Specifications/SpecificationDetails.aspx?specificationId=3854" TargetMode="External" Id="R5d30373531e9471c" /><Relationship Type="http://schemas.openxmlformats.org/officeDocument/2006/relationships/hyperlink" Target="https://portal.3gpp.org/desktopmodules/WorkItem/WorkItemDetails.aspx?workitemId=900038" TargetMode="External" Id="R2689b7f1842d458c" /><Relationship Type="http://schemas.openxmlformats.org/officeDocument/2006/relationships/hyperlink" Target="https://www.3gpp.org/ftp/tsg_sa/WG2_Arch/TSGS2_146E_Electronic_2021-08/Docs/S2-2106078.zip" TargetMode="External" Id="R37879be298d542db" /><Relationship Type="http://schemas.openxmlformats.org/officeDocument/2006/relationships/hyperlink" Target="https://webapp.etsi.org/teldir/ListPersDetails.asp?PersId=8356" TargetMode="External" Id="R5c3d5e7c655a4d99" /><Relationship Type="http://schemas.openxmlformats.org/officeDocument/2006/relationships/hyperlink" Target="https://portal.3gpp.org/ngppapp/CreateTdoc.aspx?mode=view&amp;contributionId=1254363" TargetMode="External" Id="Re7a08902a4934d24" /><Relationship Type="http://schemas.openxmlformats.org/officeDocument/2006/relationships/hyperlink" Target="https://portal.3gpp.org/desktopmodules/Release/ReleaseDetails.aspx?releaseId=192" TargetMode="External" Id="R8cce2a257f744cec" /><Relationship Type="http://schemas.openxmlformats.org/officeDocument/2006/relationships/hyperlink" Target="https://portal.3gpp.org/desktopmodules/Specifications/SpecificationDetails.aspx?specificationId=3854" TargetMode="External" Id="Rb5d9d350b7454356" /><Relationship Type="http://schemas.openxmlformats.org/officeDocument/2006/relationships/hyperlink" Target="https://portal.3gpp.org/desktopmodules/WorkItem/WorkItemDetails.aspx?workitemId=900038" TargetMode="External" Id="R8c4de11a67124ec0" /><Relationship Type="http://schemas.openxmlformats.org/officeDocument/2006/relationships/hyperlink" Target="https://www.3gpp.org/ftp/tsg_sa/WG2_Arch/TSGS2_146E_Electronic_2021-08/Docs/S2-2106079.zip" TargetMode="External" Id="R46edf6e0ff8a46f1" /><Relationship Type="http://schemas.openxmlformats.org/officeDocument/2006/relationships/hyperlink" Target="https://webapp.etsi.org/teldir/ListPersDetails.asp?PersId=8356" TargetMode="External" Id="Rf29657a7c03d4bcf" /><Relationship Type="http://schemas.openxmlformats.org/officeDocument/2006/relationships/hyperlink" Target="https://portal.3gpp.org/ngppapp/CreateTdoc.aspx?mode=view&amp;contributionId=1254345" TargetMode="External" Id="R8f4f361141804c55" /><Relationship Type="http://schemas.openxmlformats.org/officeDocument/2006/relationships/hyperlink" Target="https://portal.3gpp.org/desktopmodules/Release/ReleaseDetails.aspx?releaseId=192" TargetMode="External" Id="R514c023dd5c541bd" /><Relationship Type="http://schemas.openxmlformats.org/officeDocument/2006/relationships/hyperlink" Target="https://portal.3gpp.org/desktopmodules/Specifications/SpecificationDetails.aspx?specificationId=3854" TargetMode="External" Id="R843791d33ce64eca" /><Relationship Type="http://schemas.openxmlformats.org/officeDocument/2006/relationships/hyperlink" Target="https://portal.3gpp.org/desktopmodules/WorkItem/WorkItemDetails.aspx?workitemId=900038" TargetMode="External" Id="R9a6d5173f94f453e" /><Relationship Type="http://schemas.openxmlformats.org/officeDocument/2006/relationships/hyperlink" Target="https://www.3gpp.org/ftp/tsg_sa/WG2_Arch/TSGS2_146E_Electronic_2021-08/Docs/S2-2106080.zip" TargetMode="External" Id="R3849d5bd874e4afa" /><Relationship Type="http://schemas.openxmlformats.org/officeDocument/2006/relationships/hyperlink" Target="https://webapp.etsi.org/teldir/ListPersDetails.asp?PersId=8356" TargetMode="External" Id="R2c95cf7f97144d8b" /><Relationship Type="http://schemas.openxmlformats.org/officeDocument/2006/relationships/hyperlink" Target="https://portal.3gpp.org/desktopmodules/Release/ReleaseDetails.aspx?releaseId=192" TargetMode="External" Id="R09169cf320d24e14" /><Relationship Type="http://schemas.openxmlformats.org/officeDocument/2006/relationships/hyperlink" Target="https://portal.3gpp.org/desktopmodules/Specifications/SpecificationDetails.aspx?specificationId=3854" TargetMode="External" Id="R139dc3aa573d433c" /><Relationship Type="http://schemas.openxmlformats.org/officeDocument/2006/relationships/hyperlink" Target="https://portal.3gpp.org/desktopmodules/WorkItem/WorkItemDetails.aspx?workitemId=900038" TargetMode="External" Id="Rf2fcd968258f44c3" /><Relationship Type="http://schemas.openxmlformats.org/officeDocument/2006/relationships/hyperlink" Target="https://www.3gpp.org/ftp/tsg_sa/WG2_Arch/TSGS2_146E_Electronic_2021-08/Docs/S2-2106081.zip" TargetMode="External" Id="Rf2002575ee9540fe" /><Relationship Type="http://schemas.openxmlformats.org/officeDocument/2006/relationships/hyperlink" Target="https://webapp.etsi.org/teldir/ListPersDetails.asp?PersId=8356" TargetMode="External" Id="R4d0e5174e76847fa" /><Relationship Type="http://schemas.openxmlformats.org/officeDocument/2006/relationships/hyperlink" Target="https://portal.3gpp.org/ngppapp/CreateTdoc.aspx?mode=view&amp;contributionId=1254352" TargetMode="External" Id="Re08e6c7b892345e4" /><Relationship Type="http://schemas.openxmlformats.org/officeDocument/2006/relationships/hyperlink" Target="https://portal.3gpp.org/desktopmodules/Release/ReleaseDetails.aspx?releaseId=192" TargetMode="External" Id="R16f6ede8fe8e4311" /><Relationship Type="http://schemas.openxmlformats.org/officeDocument/2006/relationships/hyperlink" Target="https://portal.3gpp.org/desktopmodules/Specifications/SpecificationDetails.aspx?specificationId=3854" TargetMode="External" Id="R4207a0aed0be4374" /><Relationship Type="http://schemas.openxmlformats.org/officeDocument/2006/relationships/hyperlink" Target="https://portal.3gpp.org/desktopmodules/WorkItem/WorkItemDetails.aspx?workitemId=900038" TargetMode="External" Id="Rfa363a3ca6dd4426" /><Relationship Type="http://schemas.openxmlformats.org/officeDocument/2006/relationships/hyperlink" Target="https://www.3gpp.org/ftp/tsg_sa/WG2_Arch/TSGS2_146E_Electronic_2021-08/Docs/S2-2106082.zip" TargetMode="External" Id="Ra831597cc60d4b37" /><Relationship Type="http://schemas.openxmlformats.org/officeDocument/2006/relationships/hyperlink" Target="https://webapp.etsi.org/teldir/ListPersDetails.asp?PersId=8356" TargetMode="External" Id="Reca7d5ba89f8477c" /><Relationship Type="http://schemas.openxmlformats.org/officeDocument/2006/relationships/hyperlink" Target="https://portal.3gpp.org/ngppapp/CreateTdoc.aspx?mode=view&amp;contributionId=1254346" TargetMode="External" Id="Red5a109327a74189" /><Relationship Type="http://schemas.openxmlformats.org/officeDocument/2006/relationships/hyperlink" Target="https://portal.3gpp.org/desktopmodules/Release/ReleaseDetails.aspx?releaseId=192" TargetMode="External" Id="Rd9d8d7c6eaa24610" /><Relationship Type="http://schemas.openxmlformats.org/officeDocument/2006/relationships/hyperlink" Target="https://portal.3gpp.org/desktopmodules/Specifications/SpecificationDetails.aspx?specificationId=3854" TargetMode="External" Id="R6af3cca7b92c4a96" /><Relationship Type="http://schemas.openxmlformats.org/officeDocument/2006/relationships/hyperlink" Target="https://portal.3gpp.org/desktopmodules/WorkItem/WorkItemDetails.aspx?workitemId=900038" TargetMode="External" Id="R8bacf83b6c3f4f27" /><Relationship Type="http://schemas.openxmlformats.org/officeDocument/2006/relationships/hyperlink" Target="https://www.3gpp.org/ftp/tsg_sa/WG2_Arch/TSGS2_146E_Electronic_2021-08/Docs/S2-2106083.zip" TargetMode="External" Id="Re4d8ac25f4aa48d7" /><Relationship Type="http://schemas.openxmlformats.org/officeDocument/2006/relationships/hyperlink" Target="https://webapp.etsi.org/teldir/ListPersDetails.asp?PersId=8356" TargetMode="External" Id="Rf0ad515ebf934eaf" /><Relationship Type="http://schemas.openxmlformats.org/officeDocument/2006/relationships/hyperlink" Target="https://portal.3gpp.org/desktopmodules/Release/ReleaseDetails.aspx?releaseId=192" TargetMode="External" Id="Rf839ecaa2eb549f5" /><Relationship Type="http://schemas.openxmlformats.org/officeDocument/2006/relationships/hyperlink" Target="https://portal.3gpp.org/desktopmodules/Specifications/SpecificationDetails.aspx?specificationId=3854" TargetMode="External" Id="R6b273f375c094084" /><Relationship Type="http://schemas.openxmlformats.org/officeDocument/2006/relationships/hyperlink" Target="https://portal.3gpp.org/desktopmodules/WorkItem/WorkItemDetails.aspx?workitemId=900038" TargetMode="External" Id="R7dce61f491b742fc" /><Relationship Type="http://schemas.openxmlformats.org/officeDocument/2006/relationships/hyperlink" Target="https://www.3gpp.org/ftp/tsg_sa/WG2_Arch/TSGS2_146E_Electronic_2021-08/Docs/S2-2106084.zip" TargetMode="External" Id="R4884f3d64a124aa0" /><Relationship Type="http://schemas.openxmlformats.org/officeDocument/2006/relationships/hyperlink" Target="https://webapp.etsi.org/teldir/ListPersDetails.asp?PersId=8356" TargetMode="External" Id="R8a14055090d442a1" /><Relationship Type="http://schemas.openxmlformats.org/officeDocument/2006/relationships/hyperlink" Target="https://portal.3gpp.org/ngppapp/CreateTdoc.aspx?mode=view&amp;contributionId=1254264" TargetMode="External" Id="R026ca5daf16e4f32" /><Relationship Type="http://schemas.openxmlformats.org/officeDocument/2006/relationships/hyperlink" Target="https://portal.3gpp.org/desktopmodules/Release/ReleaseDetails.aspx?releaseId=192" TargetMode="External" Id="R0dd34eff7f1c4cdd" /><Relationship Type="http://schemas.openxmlformats.org/officeDocument/2006/relationships/hyperlink" Target="https://www.3gpp.org/ftp/tsg_sa/WG2_Arch/TSGS2_146E_Electronic_2021-08/Docs/S2-2106085.zip" TargetMode="External" Id="R5776402b7d654580" /><Relationship Type="http://schemas.openxmlformats.org/officeDocument/2006/relationships/hyperlink" Target="https://webapp.etsi.org/teldir/ListPersDetails.asp?PersId=8356" TargetMode="External" Id="Rfc12120ab479453b" /><Relationship Type="http://schemas.openxmlformats.org/officeDocument/2006/relationships/hyperlink" Target="https://portal.3gpp.org/ngppapp/CreateTdoc.aspx?mode=view&amp;contributionId=1254344" TargetMode="External" Id="Rf749065aa321428f" /><Relationship Type="http://schemas.openxmlformats.org/officeDocument/2006/relationships/hyperlink" Target="https://portal.3gpp.org/desktopmodules/Release/ReleaseDetails.aspx?releaseId=192" TargetMode="External" Id="R616bf88440d64cd2" /><Relationship Type="http://schemas.openxmlformats.org/officeDocument/2006/relationships/hyperlink" Target="https://www.3gpp.org/ftp/tsg_sa/WG2_Arch/TSGS2_146E_Electronic_2021-08/Docs/S2-2106086.zip" TargetMode="External" Id="R551370a22461409b" /><Relationship Type="http://schemas.openxmlformats.org/officeDocument/2006/relationships/hyperlink" Target="https://webapp.etsi.org/teldir/ListPersDetails.asp?PersId=8356" TargetMode="External" Id="Ra64e6fb2667e43db" /><Relationship Type="http://schemas.openxmlformats.org/officeDocument/2006/relationships/hyperlink" Target="https://portal.3gpp.org/ngppapp/CreateTdoc.aspx?mode=view&amp;contributionId=1221148" TargetMode="External" Id="R1e4ea8c60792402d" /><Relationship Type="http://schemas.openxmlformats.org/officeDocument/2006/relationships/hyperlink" Target="https://portal.3gpp.org/ngppapp/CreateTdoc.aspx?mode=view&amp;contributionId=1254236" TargetMode="External" Id="Re79a39c4cf6c4111" /><Relationship Type="http://schemas.openxmlformats.org/officeDocument/2006/relationships/hyperlink" Target="https://portal.3gpp.org/desktopmodules/Release/ReleaseDetails.aspx?releaseId=193" TargetMode="External" Id="R0c0eba657dbe4c19" /><Relationship Type="http://schemas.openxmlformats.org/officeDocument/2006/relationships/hyperlink" Target="https://www.3gpp.org/ftp/tsg_sa/WG2_Arch/TSGS2_146E_Electronic_2021-08/Docs/S2-2106087.zip" TargetMode="External" Id="R257f7d26e8b84c3c" /><Relationship Type="http://schemas.openxmlformats.org/officeDocument/2006/relationships/hyperlink" Target="https://webapp.etsi.org/teldir/ListPersDetails.asp?PersId=8356" TargetMode="External" Id="Rdd5fb4b70cd5431d" /><Relationship Type="http://schemas.openxmlformats.org/officeDocument/2006/relationships/hyperlink" Target="https://portal.3gpp.org/ngppapp/CreateTdoc.aspx?mode=view&amp;contributionId=1254259" TargetMode="External" Id="Rf533abc998a14c6c" /><Relationship Type="http://schemas.openxmlformats.org/officeDocument/2006/relationships/hyperlink" Target="https://portal.3gpp.org/desktopmodules/Release/ReleaseDetails.aspx?releaseId=192" TargetMode="External" Id="Rcba8a33d23264f34" /><Relationship Type="http://schemas.openxmlformats.org/officeDocument/2006/relationships/hyperlink" Target="https://portal.3gpp.org/desktopmodules/WorkItem/WorkItemDetails.aspx?workitemId=900038" TargetMode="External" Id="R79c755f0773d4343" /><Relationship Type="http://schemas.openxmlformats.org/officeDocument/2006/relationships/hyperlink" Target="https://www.3gpp.org/ftp/tsg_sa/WG2_Arch/TSGS2_146E_Electronic_2021-08/Docs/S2-2106088.zip" TargetMode="External" Id="R0f747f890f5c46ea" /><Relationship Type="http://schemas.openxmlformats.org/officeDocument/2006/relationships/hyperlink" Target="https://webapp.etsi.org/teldir/ListPersDetails.asp?PersId=8356" TargetMode="External" Id="R2b94f433238f4e6d" /><Relationship Type="http://schemas.openxmlformats.org/officeDocument/2006/relationships/hyperlink" Target="https://portal.3gpp.org/desktopmodules/Release/ReleaseDetails.aspx?releaseId=192" TargetMode="External" Id="R6fbf7670bf5548e4" /><Relationship Type="http://schemas.openxmlformats.org/officeDocument/2006/relationships/hyperlink" Target="https://portal.3gpp.org/desktopmodules/Specifications/SpecificationDetails.aspx?specificationId=3854" TargetMode="External" Id="R5a2d197fa7a3459e" /><Relationship Type="http://schemas.openxmlformats.org/officeDocument/2006/relationships/hyperlink" Target="https://portal.3gpp.org/desktopmodules/WorkItem/WorkItemDetails.aspx?workitemId=900038" TargetMode="External" Id="R33ddca3f8e7e4328" /><Relationship Type="http://schemas.openxmlformats.org/officeDocument/2006/relationships/hyperlink" Target="https://www.3gpp.org/ftp/tsg_sa/WG2_Arch/TSGS2_146E_Electronic_2021-08/Docs/S2-2106089.zip" TargetMode="External" Id="R8f8bb6ddd994447d" /><Relationship Type="http://schemas.openxmlformats.org/officeDocument/2006/relationships/hyperlink" Target="https://webapp.etsi.org/teldir/ListPersDetails.asp?PersId=8356" TargetMode="External" Id="Ra3a944d4b3974212" /><Relationship Type="http://schemas.openxmlformats.org/officeDocument/2006/relationships/hyperlink" Target="https://portal.3gpp.org/ngppapp/CreateTdoc.aspx?mode=view&amp;contributionId=1254370" TargetMode="External" Id="R53f4bdc4d3394b2e" /><Relationship Type="http://schemas.openxmlformats.org/officeDocument/2006/relationships/hyperlink" Target="https://portal.3gpp.org/desktopmodules/Release/ReleaseDetails.aspx?releaseId=192" TargetMode="External" Id="R818bf4ea0bed45c7" /><Relationship Type="http://schemas.openxmlformats.org/officeDocument/2006/relationships/hyperlink" Target="https://portal.3gpp.org/desktopmodules/Specifications/SpecificationDetails.aspx?specificationId=3854" TargetMode="External" Id="Rb9fb19c8adb04f3d" /><Relationship Type="http://schemas.openxmlformats.org/officeDocument/2006/relationships/hyperlink" Target="https://portal.3gpp.org/desktopmodules/WorkItem/WorkItemDetails.aspx?workitemId=900038" TargetMode="External" Id="R3a7bf46fa5604d95" /><Relationship Type="http://schemas.openxmlformats.org/officeDocument/2006/relationships/hyperlink" Target="https://www.3gpp.org/ftp/tsg_sa/WG2_Arch/TSGS2_146E_Electronic_2021-08/Docs/S2-2106090.zip" TargetMode="External" Id="Rf2b8f86af4a7416b" /><Relationship Type="http://schemas.openxmlformats.org/officeDocument/2006/relationships/hyperlink" Target="https://webapp.etsi.org/teldir/ListPersDetails.asp?PersId=8356" TargetMode="External" Id="Rc442c4fb32034681" /><Relationship Type="http://schemas.openxmlformats.org/officeDocument/2006/relationships/hyperlink" Target="https://portal.3gpp.org/desktopmodules/Release/ReleaseDetails.aspx?releaseId=192" TargetMode="External" Id="R53741a381b594f0a" /><Relationship Type="http://schemas.openxmlformats.org/officeDocument/2006/relationships/hyperlink" Target="https://portal.3gpp.org/desktopmodules/Specifications/SpecificationDetails.aspx?specificationId=3854" TargetMode="External" Id="R8e1881b3a65d4d4c" /><Relationship Type="http://schemas.openxmlformats.org/officeDocument/2006/relationships/hyperlink" Target="https://portal.3gpp.org/desktopmodules/WorkItem/WorkItemDetails.aspx?workitemId=900038" TargetMode="External" Id="R82651e4cd9ca4d51" /><Relationship Type="http://schemas.openxmlformats.org/officeDocument/2006/relationships/hyperlink" Target="https://www.3gpp.org/ftp/tsg_sa/WG2_Arch/TSGS2_146E_Electronic_2021-08/Docs/S2-2106091.zip" TargetMode="External" Id="Rf7756436ca204df1" /><Relationship Type="http://schemas.openxmlformats.org/officeDocument/2006/relationships/hyperlink" Target="https://webapp.etsi.org/teldir/ListPersDetails.asp?PersId=8356" TargetMode="External" Id="R806f666b39aa4e4a" /><Relationship Type="http://schemas.openxmlformats.org/officeDocument/2006/relationships/hyperlink" Target="https://portal.3gpp.org/ngppapp/CreateTdoc.aspx?mode=view&amp;contributionId=1254130" TargetMode="External" Id="R517a942d50d34a58" /><Relationship Type="http://schemas.openxmlformats.org/officeDocument/2006/relationships/hyperlink" Target="https://portal.3gpp.org/desktopmodules/Release/ReleaseDetails.aspx?releaseId=192" TargetMode="External" Id="Rd28ac54a6bf347e9" /><Relationship Type="http://schemas.openxmlformats.org/officeDocument/2006/relationships/hyperlink" Target="https://portal.3gpp.org/desktopmodules/Specifications/SpecificationDetails.aspx?specificationId=3854" TargetMode="External" Id="R94c01a403c694a2a" /><Relationship Type="http://schemas.openxmlformats.org/officeDocument/2006/relationships/hyperlink" Target="https://portal.3gpp.org/desktopmodules/WorkItem/WorkItemDetails.aspx?workitemId=900038" TargetMode="External" Id="Rc611751c221847ed" /><Relationship Type="http://schemas.openxmlformats.org/officeDocument/2006/relationships/hyperlink" Target="https://www.3gpp.org/ftp/tsg_sa/WG2_Arch/TSGS2_146E_Electronic_2021-08/Docs/S2-2106092.zip" TargetMode="External" Id="R6ca3df49dfed4fa0" /><Relationship Type="http://schemas.openxmlformats.org/officeDocument/2006/relationships/hyperlink" Target="https://webapp.etsi.org/teldir/ListPersDetails.asp?PersId=74437" TargetMode="External" Id="R0ab5f993a93c44f6" /><Relationship Type="http://schemas.openxmlformats.org/officeDocument/2006/relationships/hyperlink" Target="https://portal.3gpp.org/ngppapp/CreateTdoc.aspx?mode=view&amp;contributionId=1254338" TargetMode="External" Id="R0fba06ce38b84ea0" /><Relationship Type="http://schemas.openxmlformats.org/officeDocument/2006/relationships/hyperlink" Target="https://portal.3gpp.org/desktopmodules/Release/ReleaseDetails.aspx?releaseId=192" TargetMode="External" Id="R2ef7b1fd7a23433e" /><Relationship Type="http://schemas.openxmlformats.org/officeDocument/2006/relationships/hyperlink" Target="https://portal.3gpp.org/desktopmodules/Specifications/SpecificationDetails.aspx?specificationId=3855" TargetMode="External" Id="Re01dc6ddfa00486b" /><Relationship Type="http://schemas.openxmlformats.org/officeDocument/2006/relationships/hyperlink" Target="https://portal.3gpp.org/desktopmodules/WorkItem/WorkItemDetails.aspx?workitemId=900030" TargetMode="External" Id="R0c7c45ac04464a16" /><Relationship Type="http://schemas.openxmlformats.org/officeDocument/2006/relationships/hyperlink" Target="https://www.3gpp.org/ftp/tsg_sa/WG2_Arch/TSGS2_146E_Electronic_2021-08/Docs/S2-2106093.zip" TargetMode="External" Id="R8eb90376cd034fcb" /><Relationship Type="http://schemas.openxmlformats.org/officeDocument/2006/relationships/hyperlink" Target="https://webapp.etsi.org/teldir/ListPersDetails.asp?PersId=74437" TargetMode="External" Id="R555e2b5cc2a944b4" /><Relationship Type="http://schemas.openxmlformats.org/officeDocument/2006/relationships/hyperlink" Target="https://portal.3gpp.org/desktopmodules/Release/ReleaseDetails.aspx?releaseId=192" TargetMode="External" Id="Re37df3002b8b453d" /><Relationship Type="http://schemas.openxmlformats.org/officeDocument/2006/relationships/hyperlink" Target="https://portal.3gpp.org/desktopmodules/Specifications/SpecificationDetails.aspx?specificationId=3855" TargetMode="External" Id="Rf5c96aa8f2424cf8" /><Relationship Type="http://schemas.openxmlformats.org/officeDocument/2006/relationships/hyperlink" Target="https://portal.3gpp.org/desktopmodules/WorkItem/WorkItemDetails.aspx?workitemId=900030" TargetMode="External" Id="R4e75b6ff42db4987" /><Relationship Type="http://schemas.openxmlformats.org/officeDocument/2006/relationships/hyperlink" Target="https://www.3gpp.org/ftp/tsg_sa/WG2_Arch/TSGS2_146E_Electronic_2021-08/Docs/S2-2106094.zip" TargetMode="External" Id="R1ad2271bf2c24a95" /><Relationship Type="http://schemas.openxmlformats.org/officeDocument/2006/relationships/hyperlink" Target="https://webapp.etsi.org/teldir/ListPersDetails.asp?PersId=74437" TargetMode="External" Id="R19b06da0942542de" /><Relationship Type="http://schemas.openxmlformats.org/officeDocument/2006/relationships/hyperlink" Target="https://portal.3gpp.org/desktopmodules/Release/ReleaseDetails.aspx?releaseId=192" TargetMode="External" Id="Rcb8c35d8a3984821" /><Relationship Type="http://schemas.openxmlformats.org/officeDocument/2006/relationships/hyperlink" Target="https://portal.3gpp.org/desktopmodules/Specifications/SpecificationDetails.aspx?specificationId=3855" TargetMode="External" Id="Rf1ca7d8cc5464b6c" /><Relationship Type="http://schemas.openxmlformats.org/officeDocument/2006/relationships/hyperlink" Target="https://portal.3gpp.org/desktopmodules/WorkItem/WorkItemDetails.aspx?workitemId=900030" TargetMode="External" Id="Rb26b5b48b2ad4e25" /><Relationship Type="http://schemas.openxmlformats.org/officeDocument/2006/relationships/hyperlink" Target="https://www.3gpp.org/ftp/tsg_sa/WG2_Arch/TSGS2_146E_Electronic_2021-08/Docs/S2-2106095.zip" TargetMode="External" Id="R3f6c47b38fad49e2" /><Relationship Type="http://schemas.openxmlformats.org/officeDocument/2006/relationships/hyperlink" Target="https://webapp.etsi.org/teldir/ListPersDetails.asp?PersId=74437" TargetMode="External" Id="R3867e5b4b5174abb" /><Relationship Type="http://schemas.openxmlformats.org/officeDocument/2006/relationships/hyperlink" Target="https://portal.3gpp.org/desktopmodules/Release/ReleaseDetails.aspx?releaseId=192" TargetMode="External" Id="R3df991a3241d4f81" /><Relationship Type="http://schemas.openxmlformats.org/officeDocument/2006/relationships/hyperlink" Target="https://portal.3gpp.org/desktopmodules/Specifications/SpecificationDetails.aspx?specificationId=3855" TargetMode="External" Id="R4795fdde08f14340" /><Relationship Type="http://schemas.openxmlformats.org/officeDocument/2006/relationships/hyperlink" Target="https://portal.3gpp.org/desktopmodules/WorkItem/WorkItemDetails.aspx?workitemId=900030" TargetMode="External" Id="Rce7b826281044ccd" /><Relationship Type="http://schemas.openxmlformats.org/officeDocument/2006/relationships/hyperlink" Target="https://www.3gpp.org/ftp/tsg_sa/WG2_Arch/TSGS2_146E_Electronic_2021-08/Docs/S2-2106096.zip" TargetMode="External" Id="R32b714d7b8fd4308" /><Relationship Type="http://schemas.openxmlformats.org/officeDocument/2006/relationships/hyperlink" Target="https://webapp.etsi.org/teldir/ListPersDetails.asp?PersId=74437" TargetMode="External" Id="R9b866e8e979649b4" /><Relationship Type="http://schemas.openxmlformats.org/officeDocument/2006/relationships/hyperlink" Target="https://portal.3gpp.org/ngppapp/CreateTdoc.aspx?mode=view&amp;contributionId=1254339" TargetMode="External" Id="Rd9974e9338284762" /><Relationship Type="http://schemas.openxmlformats.org/officeDocument/2006/relationships/hyperlink" Target="https://portal.3gpp.org/desktopmodules/Release/ReleaseDetails.aspx?releaseId=192" TargetMode="External" Id="R79ca1c73842d4131" /><Relationship Type="http://schemas.openxmlformats.org/officeDocument/2006/relationships/hyperlink" Target="https://portal.3gpp.org/desktopmodules/Specifications/SpecificationDetails.aspx?specificationId=3855" TargetMode="External" Id="R4de57be6b6274d73" /><Relationship Type="http://schemas.openxmlformats.org/officeDocument/2006/relationships/hyperlink" Target="https://portal.3gpp.org/desktopmodules/WorkItem/WorkItemDetails.aspx?workitemId=900030" TargetMode="External" Id="Rd909ffd00e32402c" /><Relationship Type="http://schemas.openxmlformats.org/officeDocument/2006/relationships/hyperlink" Target="https://www.3gpp.org/ftp/tsg_sa/WG2_Arch/TSGS2_146E_Electronic_2021-08/Docs/S2-2106097.zip" TargetMode="External" Id="Rb88a2777b18b48bf" /><Relationship Type="http://schemas.openxmlformats.org/officeDocument/2006/relationships/hyperlink" Target="https://webapp.etsi.org/teldir/ListPersDetails.asp?PersId=74437" TargetMode="External" Id="R50fab66c98894b1f" /><Relationship Type="http://schemas.openxmlformats.org/officeDocument/2006/relationships/hyperlink" Target="https://portal.3gpp.org/ngppapp/CreateTdoc.aspx?mode=view&amp;contributionId=1254310" TargetMode="External" Id="R1f65b358a6b0445a" /><Relationship Type="http://schemas.openxmlformats.org/officeDocument/2006/relationships/hyperlink" Target="https://portal.3gpp.org/desktopmodules/Release/ReleaseDetails.aspx?releaseId=192" TargetMode="External" Id="R6a93deb51e6a40e5" /><Relationship Type="http://schemas.openxmlformats.org/officeDocument/2006/relationships/hyperlink" Target="https://portal.3gpp.org/desktopmodules/WorkItem/WorkItemDetails.aspx?workitemId=900030" TargetMode="External" Id="R3df1d7ee93b54feb" /><Relationship Type="http://schemas.openxmlformats.org/officeDocument/2006/relationships/hyperlink" Target="https://www.3gpp.org/ftp/tsg_sa/WG2_Arch/TSGS2_146E_Electronic_2021-08/Docs/S2-2106098.zip" TargetMode="External" Id="R24cdfdfaba514c4f" /><Relationship Type="http://schemas.openxmlformats.org/officeDocument/2006/relationships/hyperlink" Target="https://webapp.etsi.org/teldir/ListPersDetails.asp?PersId=74437" TargetMode="External" Id="Rf4ca07f14f1b4345" /><Relationship Type="http://schemas.openxmlformats.org/officeDocument/2006/relationships/hyperlink" Target="https://portal.3gpp.org/ngppapp/CreateTdoc.aspx?mode=view&amp;contributionId=1254417" TargetMode="External" Id="Ra61d20b54cd54fbf" /><Relationship Type="http://schemas.openxmlformats.org/officeDocument/2006/relationships/hyperlink" Target="https://portal.3gpp.org/desktopmodules/Release/ReleaseDetails.aspx?releaseId=192" TargetMode="External" Id="R3687615e23cd4907" /><Relationship Type="http://schemas.openxmlformats.org/officeDocument/2006/relationships/hyperlink" Target="https://portal.3gpp.org/desktopmodules/WorkItem/WorkItemDetails.aspx?workitemId=900030" TargetMode="External" Id="R17729e6f5bb046a9" /><Relationship Type="http://schemas.openxmlformats.org/officeDocument/2006/relationships/hyperlink" Target="https://www.3gpp.org/ftp/tsg_sa/WG2_Arch/TSGS2_146E_Electronic_2021-08/Docs/S2-2106099.zip" TargetMode="External" Id="R547af5cd05834f82" /><Relationship Type="http://schemas.openxmlformats.org/officeDocument/2006/relationships/hyperlink" Target="https://webapp.etsi.org/teldir/ListPersDetails.asp?PersId=74437" TargetMode="External" Id="Rc9b6abdd19914ec7" /><Relationship Type="http://schemas.openxmlformats.org/officeDocument/2006/relationships/hyperlink" Target="https://portal.3gpp.org/ngppapp/CreateTdoc.aspx?mode=view&amp;contributionId=1254237" TargetMode="External" Id="R6ba6a3ffc9c04b33" /><Relationship Type="http://schemas.openxmlformats.org/officeDocument/2006/relationships/hyperlink" Target="https://www.3gpp.org/ftp/tsg_sa/WG2_Arch/TSGS2_146E_Electronic_2021-08/Docs/S2-2106100.zip" TargetMode="External" Id="R63388bd29e9f4c27" /><Relationship Type="http://schemas.openxmlformats.org/officeDocument/2006/relationships/hyperlink" Target="https://webapp.etsi.org/teldir/ListPersDetails.asp?PersId=75723" TargetMode="External" Id="R222e142452aa4dd4" /><Relationship Type="http://schemas.openxmlformats.org/officeDocument/2006/relationships/hyperlink" Target="https://portal.3gpp.org/ngppapp/CreateTdoc.aspx?mode=view&amp;contributionId=1254340" TargetMode="External" Id="Rae66c1d85e9c4088" /><Relationship Type="http://schemas.openxmlformats.org/officeDocument/2006/relationships/hyperlink" Target="https://portal.3gpp.org/desktopmodules/Release/ReleaseDetails.aspx?releaseId=192" TargetMode="External" Id="R7d3e5f8b79574816" /><Relationship Type="http://schemas.openxmlformats.org/officeDocument/2006/relationships/hyperlink" Target="https://portal.3gpp.org/desktopmodules/Specifications/SpecificationDetails.aspx?specificationId=3855" TargetMode="External" Id="Rd5b0b2230d7d41dc" /><Relationship Type="http://schemas.openxmlformats.org/officeDocument/2006/relationships/hyperlink" Target="https://portal.3gpp.org/desktopmodules/WorkItem/WorkItemDetails.aspx?workitemId=900030" TargetMode="External" Id="R1813944a7bd94864" /><Relationship Type="http://schemas.openxmlformats.org/officeDocument/2006/relationships/hyperlink" Target="https://webapp.etsi.org/teldir/ListPersDetails.asp?PersId=8356" TargetMode="External" Id="Ra93048ed17ad4817" /><Relationship Type="http://schemas.openxmlformats.org/officeDocument/2006/relationships/hyperlink" Target="https://portal.3gpp.org/desktopmodules/Release/ReleaseDetails.aspx?releaseId=192" TargetMode="External" Id="Raf3077b0e7f24bfa" /><Relationship Type="http://schemas.openxmlformats.org/officeDocument/2006/relationships/hyperlink" Target="https://portal.3gpp.org/desktopmodules/WorkItem/WorkItemDetails.aspx?workitemId=890014" TargetMode="External" Id="Rc35bd91f6bc64ce4" /><Relationship Type="http://schemas.openxmlformats.org/officeDocument/2006/relationships/hyperlink" Target="https://webapp.etsi.org/teldir/ListPersDetails.asp?PersId=8356" TargetMode="External" Id="Rd7cffce4e6014a3a" /><Relationship Type="http://schemas.openxmlformats.org/officeDocument/2006/relationships/hyperlink" Target="https://portal.3gpp.org/desktopmodules/Release/ReleaseDetails.aspx?releaseId=191" TargetMode="External" Id="R6bef454cc98c49b4" /><Relationship Type="http://schemas.openxmlformats.org/officeDocument/2006/relationships/hyperlink" Target="https://portal.3gpp.org/desktopmodules/Specifications/SpecificationDetails.aspx?specificationId=3145" TargetMode="External" Id="R5b82316e66914964" /><Relationship Type="http://schemas.openxmlformats.org/officeDocument/2006/relationships/hyperlink" Target="https://webapp.etsi.org/teldir/ListPersDetails.asp?PersId=8356" TargetMode="External" Id="R221fea146cf342d2" /><Relationship Type="http://schemas.openxmlformats.org/officeDocument/2006/relationships/hyperlink" Target="https://portal.3gpp.org/desktopmodules/Release/ReleaseDetails.aspx?releaseId=192" TargetMode="External" Id="Rb9050e163a2e4d8f" /><Relationship Type="http://schemas.openxmlformats.org/officeDocument/2006/relationships/hyperlink" Target="https://portal.3gpp.org/desktopmodules/Specifications/SpecificationDetails.aspx?specificationId=3145" TargetMode="External" Id="R73ca7dd4cdc34a39" /><Relationship Type="http://schemas.openxmlformats.org/officeDocument/2006/relationships/hyperlink" Target="https://webapp.etsi.org/teldir/ListPersDetails.asp?PersId=8356" TargetMode="External" Id="Rf91f4f4808534179" /><Relationship Type="http://schemas.openxmlformats.org/officeDocument/2006/relationships/hyperlink" Target="https://portal.3gpp.org/ngppapp/CreateTdoc.aspx?mode=view&amp;contributionId=1221765" TargetMode="External" Id="Rc847c483fdf14f26" /><Relationship Type="http://schemas.openxmlformats.org/officeDocument/2006/relationships/hyperlink" Target="https://portal.3gpp.org/desktopmodules/Release/ReleaseDetails.aspx?releaseId=191" TargetMode="External" Id="R449d6c9190e84d66" /><Relationship Type="http://schemas.openxmlformats.org/officeDocument/2006/relationships/hyperlink" Target="https://portal.3gpp.org/desktopmodules/Specifications/SpecificationDetails.aspx?specificationId=3145" TargetMode="External" Id="R6cd0e66421d7406e" /><Relationship Type="http://schemas.openxmlformats.org/officeDocument/2006/relationships/hyperlink" Target="https://portal.3gpp.org/desktopmodules/WorkItem/WorkItemDetails.aspx?workitemId=820043" TargetMode="External" Id="R7776bca08d594e70" /><Relationship Type="http://schemas.openxmlformats.org/officeDocument/2006/relationships/hyperlink" Target="https://webapp.etsi.org/teldir/ListPersDetails.asp?PersId=8356" TargetMode="External" Id="Rd8526864779a4c91" /><Relationship Type="http://schemas.openxmlformats.org/officeDocument/2006/relationships/hyperlink" Target="https://portal.3gpp.org/ngppapp/CreateTdoc.aspx?mode=view&amp;contributionId=1221766" TargetMode="External" Id="R7122dd1c6faa4a73" /><Relationship Type="http://schemas.openxmlformats.org/officeDocument/2006/relationships/hyperlink" Target="https://portal.3gpp.org/desktopmodules/Release/ReleaseDetails.aspx?releaseId=192" TargetMode="External" Id="R04274431d78248db" /><Relationship Type="http://schemas.openxmlformats.org/officeDocument/2006/relationships/hyperlink" Target="https://portal.3gpp.org/desktopmodules/Specifications/SpecificationDetails.aspx?specificationId=3145" TargetMode="External" Id="R5bc5515679494b22" /><Relationship Type="http://schemas.openxmlformats.org/officeDocument/2006/relationships/hyperlink" Target="https://portal.3gpp.org/desktopmodules/WorkItem/WorkItemDetails.aspx?workitemId=820043" TargetMode="External" Id="Rcb99084861ca4fe9" /><Relationship Type="http://schemas.openxmlformats.org/officeDocument/2006/relationships/hyperlink" Target="https://webapp.etsi.org/teldir/ListPersDetails.asp?PersId=8356" TargetMode="External" Id="R077ff9d869344bdc" /><Relationship Type="http://schemas.openxmlformats.org/officeDocument/2006/relationships/hyperlink" Target="https://portal.3gpp.org/ngppapp/CreateTdoc.aspx?mode=view&amp;contributionId=1221776" TargetMode="External" Id="Rdfb6c44c5c0e4867" /><Relationship Type="http://schemas.openxmlformats.org/officeDocument/2006/relationships/hyperlink" Target="https://portal.3gpp.org/desktopmodules/Release/ReleaseDetails.aspx?releaseId=192" TargetMode="External" Id="Rb91c0a91a77f4add" /><Relationship Type="http://schemas.openxmlformats.org/officeDocument/2006/relationships/hyperlink" Target="https://portal.3gpp.org/desktopmodules/Specifications/SpecificationDetails.aspx?specificationId=3854" TargetMode="External" Id="Rd7e4338af7da4757" /><Relationship Type="http://schemas.openxmlformats.org/officeDocument/2006/relationships/hyperlink" Target="https://portal.3gpp.org/desktopmodules/WorkItem/WorkItemDetails.aspx?workitemId=900038" TargetMode="External" Id="R1ab03e0054ec4839" /><Relationship Type="http://schemas.openxmlformats.org/officeDocument/2006/relationships/hyperlink" Target="https://webapp.etsi.org/teldir/ListPersDetails.asp?PersId=8356" TargetMode="External" Id="Rc4f8e060835047ee" /><Relationship Type="http://schemas.openxmlformats.org/officeDocument/2006/relationships/hyperlink" Target="https://portal.3gpp.org/desktopmodules/Release/ReleaseDetails.aspx?releaseId=192" TargetMode="External" Id="R52db45046d6040d8" /><Relationship Type="http://schemas.openxmlformats.org/officeDocument/2006/relationships/hyperlink" Target="https://portal.3gpp.org/desktopmodules/Specifications/SpecificationDetails.aspx?specificationId=3854" TargetMode="External" Id="R5b618d403acf4a3a" /><Relationship Type="http://schemas.openxmlformats.org/officeDocument/2006/relationships/hyperlink" Target="https://portal.3gpp.org/desktopmodules/WorkItem/WorkItemDetails.aspx?workitemId=900038" TargetMode="External" Id="Rcb7e4fd2867046b0" /><Relationship Type="http://schemas.openxmlformats.org/officeDocument/2006/relationships/hyperlink" Target="https://webapp.etsi.org/teldir/ListPersDetails.asp?PersId=8356" TargetMode="External" Id="Ra19c31c5d6f24a55" /><Relationship Type="http://schemas.openxmlformats.org/officeDocument/2006/relationships/hyperlink" Target="https://portal.3gpp.org/desktopmodules/Release/ReleaseDetails.aspx?releaseId=192" TargetMode="External" Id="R10c9c40a5e854688" /><Relationship Type="http://schemas.openxmlformats.org/officeDocument/2006/relationships/hyperlink" Target="https://portal.3gpp.org/desktopmodules/Specifications/SpecificationDetails.aspx?specificationId=3854" TargetMode="External" Id="R497dc70359bd430c" /><Relationship Type="http://schemas.openxmlformats.org/officeDocument/2006/relationships/hyperlink" Target="https://portal.3gpp.org/desktopmodules/WorkItem/WorkItemDetails.aspx?workitemId=900038" TargetMode="External" Id="R01bf1aa62e5f4cfa" /><Relationship Type="http://schemas.openxmlformats.org/officeDocument/2006/relationships/hyperlink" Target="https://webapp.etsi.org/teldir/ListPersDetails.asp?PersId=8356" TargetMode="External" Id="Rfa336bc3503141ec" /><Relationship Type="http://schemas.openxmlformats.org/officeDocument/2006/relationships/hyperlink" Target="https://portal.3gpp.org/desktopmodules/Release/ReleaseDetails.aspx?releaseId=192" TargetMode="External" Id="R1840be3ff0c94ab4" /><Relationship Type="http://schemas.openxmlformats.org/officeDocument/2006/relationships/hyperlink" Target="https://portal.3gpp.org/desktopmodules/Specifications/SpecificationDetails.aspx?specificationId=3854" TargetMode="External" Id="R83faad95df6842d4" /><Relationship Type="http://schemas.openxmlformats.org/officeDocument/2006/relationships/hyperlink" Target="https://portal.3gpp.org/desktopmodules/WorkItem/WorkItemDetails.aspx?workitemId=900038" TargetMode="External" Id="R50ea43c94dfb4dc5" /><Relationship Type="http://schemas.openxmlformats.org/officeDocument/2006/relationships/hyperlink" Target="https://webapp.etsi.org/teldir/ListPersDetails.asp?PersId=8356" TargetMode="External" Id="R1969cdab931e40fd" /><Relationship Type="http://schemas.openxmlformats.org/officeDocument/2006/relationships/hyperlink" Target="https://portal.3gpp.org/desktopmodules/Release/ReleaseDetails.aspx?releaseId=192" TargetMode="External" Id="R282f65d6670e4a3b" /><Relationship Type="http://schemas.openxmlformats.org/officeDocument/2006/relationships/hyperlink" Target="https://portal.3gpp.org/desktopmodules/Specifications/SpecificationDetails.aspx?specificationId=3854" TargetMode="External" Id="R06ae1c657bae4c5d" /><Relationship Type="http://schemas.openxmlformats.org/officeDocument/2006/relationships/hyperlink" Target="https://portal.3gpp.org/desktopmodules/WorkItem/WorkItemDetails.aspx?workitemId=900038" TargetMode="External" Id="R631891a8765a40c8" /><Relationship Type="http://schemas.openxmlformats.org/officeDocument/2006/relationships/hyperlink" Target="https://webapp.etsi.org/teldir/ListPersDetails.asp?PersId=8356" TargetMode="External" Id="R520d5d364d444c73" /><Relationship Type="http://schemas.openxmlformats.org/officeDocument/2006/relationships/hyperlink" Target="https://portal.3gpp.org/desktopmodules/Release/ReleaseDetails.aspx?releaseId=192" TargetMode="External" Id="R8705f7f6880e4798" /><Relationship Type="http://schemas.openxmlformats.org/officeDocument/2006/relationships/hyperlink" Target="https://portal.3gpp.org/desktopmodules/Specifications/SpecificationDetails.aspx?specificationId=3854" TargetMode="External" Id="Ra579add2fb824a75" /><Relationship Type="http://schemas.openxmlformats.org/officeDocument/2006/relationships/hyperlink" Target="https://portal.3gpp.org/desktopmodules/WorkItem/WorkItemDetails.aspx?workitemId=900038" TargetMode="External" Id="Re19ecee66e0f4f75" /><Relationship Type="http://schemas.openxmlformats.org/officeDocument/2006/relationships/hyperlink" Target="https://webapp.etsi.org/teldir/ListPersDetails.asp?PersId=8356" TargetMode="External" Id="R3a4fa59d86e54f3a" /><Relationship Type="http://schemas.openxmlformats.org/officeDocument/2006/relationships/hyperlink" Target="https://portal.3gpp.org/desktopmodules/Release/ReleaseDetails.aspx?releaseId=192" TargetMode="External" Id="R197cc3ca864c45e4" /><Relationship Type="http://schemas.openxmlformats.org/officeDocument/2006/relationships/hyperlink" Target="https://portal.3gpp.org/desktopmodules/Specifications/SpecificationDetails.aspx?specificationId=3854" TargetMode="External" Id="R3e7495e4870c459f" /><Relationship Type="http://schemas.openxmlformats.org/officeDocument/2006/relationships/hyperlink" Target="https://portal.3gpp.org/desktopmodules/WorkItem/WorkItemDetails.aspx?workitemId=900038" TargetMode="External" Id="R8585e6385c414059" /><Relationship Type="http://schemas.openxmlformats.org/officeDocument/2006/relationships/hyperlink" Target="https://www.3gpp.org/ftp/tsg_sa/WG2_Arch/TSGS2_146E_Electronic_2021-08/Docs/S2-2106113.zip" TargetMode="External" Id="R287c5f3a29854717" /><Relationship Type="http://schemas.openxmlformats.org/officeDocument/2006/relationships/hyperlink" Target="https://webapp.etsi.org/teldir/ListPersDetails.asp?PersId=8356" TargetMode="External" Id="R64f12909e5bf4e5d" /><Relationship Type="http://schemas.openxmlformats.org/officeDocument/2006/relationships/hyperlink" Target="https://portal.3gpp.org/ngppapp/CreateTdoc.aspx?mode=view&amp;contributionId=1251707" TargetMode="External" Id="Rfaa0c2f4f6f94924" /><Relationship Type="http://schemas.openxmlformats.org/officeDocument/2006/relationships/hyperlink" Target="https://portal.3gpp.org/desktopmodules/Release/ReleaseDetails.aspx?releaseId=192" TargetMode="External" Id="Rc4f2d5e72648432a" /><Relationship Type="http://schemas.openxmlformats.org/officeDocument/2006/relationships/hyperlink" Target="https://portal.3gpp.org/desktopmodules/WorkItem/WorkItemDetails.aspx?workitemId=890014" TargetMode="External" Id="R66817715f2194aea" /><Relationship Type="http://schemas.openxmlformats.org/officeDocument/2006/relationships/hyperlink" Target="https://www.3gpp.org/ftp/tsg_sa/WG2_Arch/TSGS2_146E_Electronic_2021-08/Docs/S2-2106114.zip" TargetMode="External" Id="R2fbd64b3ea3d4c09" /><Relationship Type="http://schemas.openxmlformats.org/officeDocument/2006/relationships/hyperlink" Target="https://webapp.etsi.org/teldir/ListPersDetails.asp?PersId=8356" TargetMode="External" Id="Rca423c16dafe4ec0" /><Relationship Type="http://schemas.openxmlformats.org/officeDocument/2006/relationships/hyperlink" Target="https://portal.3gpp.org/desktopmodules/Release/ReleaseDetails.aspx?releaseId=191" TargetMode="External" Id="Rf497992895594d2a" /><Relationship Type="http://schemas.openxmlformats.org/officeDocument/2006/relationships/hyperlink" Target="https://portal.3gpp.org/desktopmodules/Specifications/SpecificationDetails.aspx?specificationId=3145" TargetMode="External" Id="R9dbc58dc0e784e3d" /><Relationship Type="http://schemas.openxmlformats.org/officeDocument/2006/relationships/hyperlink" Target="https://www.3gpp.org/ftp/tsg_sa/WG2_Arch/TSGS2_146E_Electronic_2021-08/Docs/S2-2106115.zip" TargetMode="External" Id="Rd58d3604eb5846a9" /><Relationship Type="http://schemas.openxmlformats.org/officeDocument/2006/relationships/hyperlink" Target="https://webapp.etsi.org/teldir/ListPersDetails.asp?PersId=8356" TargetMode="External" Id="R575f3dd6910a49e4" /><Relationship Type="http://schemas.openxmlformats.org/officeDocument/2006/relationships/hyperlink" Target="https://portal.3gpp.org/desktopmodules/Release/ReleaseDetails.aspx?releaseId=192" TargetMode="External" Id="R1dd4f487c6474cb5" /><Relationship Type="http://schemas.openxmlformats.org/officeDocument/2006/relationships/hyperlink" Target="https://portal.3gpp.org/desktopmodules/Specifications/SpecificationDetails.aspx?specificationId=3145" TargetMode="External" Id="Ra39bcb9319cd407d" /><Relationship Type="http://schemas.openxmlformats.org/officeDocument/2006/relationships/hyperlink" Target="https://www.3gpp.org/ftp/tsg_sa/WG2_Arch/TSGS2_146E_Electronic_2021-08/Docs/S2-2106116.zip" TargetMode="External" Id="Ra5a8688fdeaf43f8" /><Relationship Type="http://schemas.openxmlformats.org/officeDocument/2006/relationships/hyperlink" Target="https://webapp.etsi.org/teldir/ListPersDetails.asp?PersId=8356" TargetMode="External" Id="R7c3bce86027f45d6" /><Relationship Type="http://schemas.openxmlformats.org/officeDocument/2006/relationships/hyperlink" Target="https://portal.3gpp.org/ngppapp/CreateTdoc.aspx?mode=view&amp;contributionId=1221765" TargetMode="External" Id="R49128ad624854571" /><Relationship Type="http://schemas.openxmlformats.org/officeDocument/2006/relationships/hyperlink" Target="https://portal.3gpp.org/ngppapp/CreateTdoc.aspx?mode=view&amp;contributionId=1251811" TargetMode="External" Id="Rfe7cad9087c54849" /><Relationship Type="http://schemas.openxmlformats.org/officeDocument/2006/relationships/hyperlink" Target="https://portal.3gpp.org/desktopmodules/Release/ReleaseDetails.aspx?releaseId=191" TargetMode="External" Id="Rb1044fa4ed7d4831" /><Relationship Type="http://schemas.openxmlformats.org/officeDocument/2006/relationships/hyperlink" Target="https://portal.3gpp.org/desktopmodules/Specifications/SpecificationDetails.aspx?specificationId=3145" TargetMode="External" Id="Rcbe41f4266dc4488" /><Relationship Type="http://schemas.openxmlformats.org/officeDocument/2006/relationships/hyperlink" Target="https://portal.3gpp.org/desktopmodules/WorkItem/WorkItemDetails.aspx?workitemId=820043" TargetMode="External" Id="Ra2f4805799184992" /><Relationship Type="http://schemas.openxmlformats.org/officeDocument/2006/relationships/hyperlink" Target="https://www.3gpp.org/ftp/tsg_sa/WG2_Arch/TSGS2_146E_Electronic_2021-08/Docs/S2-2106117.zip" TargetMode="External" Id="R28e0fc582b19438d" /><Relationship Type="http://schemas.openxmlformats.org/officeDocument/2006/relationships/hyperlink" Target="https://webapp.etsi.org/teldir/ListPersDetails.asp?PersId=8356" TargetMode="External" Id="R5d62b65e8a544659" /><Relationship Type="http://schemas.openxmlformats.org/officeDocument/2006/relationships/hyperlink" Target="https://portal.3gpp.org/ngppapp/CreateTdoc.aspx?mode=view&amp;contributionId=1221766" TargetMode="External" Id="R413ad7abdcaf43e1" /><Relationship Type="http://schemas.openxmlformats.org/officeDocument/2006/relationships/hyperlink" Target="https://portal.3gpp.org/ngppapp/CreateTdoc.aspx?mode=view&amp;contributionId=1251812" TargetMode="External" Id="R6b985b9c849646b4" /><Relationship Type="http://schemas.openxmlformats.org/officeDocument/2006/relationships/hyperlink" Target="https://portal.3gpp.org/desktopmodules/Release/ReleaseDetails.aspx?releaseId=192" TargetMode="External" Id="R9204ae4f48644899" /><Relationship Type="http://schemas.openxmlformats.org/officeDocument/2006/relationships/hyperlink" Target="https://portal.3gpp.org/desktopmodules/Specifications/SpecificationDetails.aspx?specificationId=3145" TargetMode="External" Id="R88e7301cc9fa4146" /><Relationship Type="http://schemas.openxmlformats.org/officeDocument/2006/relationships/hyperlink" Target="https://portal.3gpp.org/desktopmodules/WorkItem/WorkItemDetails.aspx?workitemId=820043" TargetMode="External" Id="Rf468808f94ba4c27" /><Relationship Type="http://schemas.openxmlformats.org/officeDocument/2006/relationships/hyperlink" Target="https://www.3gpp.org/ftp/tsg_sa/WG2_Arch/TSGS2_146E_Electronic_2021-08/Docs/S2-2106118.zip" TargetMode="External" Id="Rbb39672138de40dd" /><Relationship Type="http://schemas.openxmlformats.org/officeDocument/2006/relationships/hyperlink" Target="https://webapp.etsi.org/teldir/ListPersDetails.asp?PersId=8356" TargetMode="External" Id="R53e7966300ec43af" /><Relationship Type="http://schemas.openxmlformats.org/officeDocument/2006/relationships/hyperlink" Target="https://portal.3gpp.org/ngppapp/CreateTdoc.aspx?mode=view&amp;contributionId=1221776" TargetMode="External" Id="R3914ba71f7bf47fc" /><Relationship Type="http://schemas.openxmlformats.org/officeDocument/2006/relationships/hyperlink" Target="https://portal.3gpp.org/desktopmodules/Release/ReleaseDetails.aspx?releaseId=192" TargetMode="External" Id="R403db0655dae4da0" /><Relationship Type="http://schemas.openxmlformats.org/officeDocument/2006/relationships/hyperlink" Target="https://portal.3gpp.org/desktopmodules/Specifications/SpecificationDetails.aspx?specificationId=3854" TargetMode="External" Id="Rf0b70c6301b24671" /><Relationship Type="http://schemas.openxmlformats.org/officeDocument/2006/relationships/hyperlink" Target="https://portal.3gpp.org/desktopmodules/WorkItem/WorkItemDetails.aspx?workitemId=900038" TargetMode="External" Id="R912be6d82bad4e0e" /><Relationship Type="http://schemas.openxmlformats.org/officeDocument/2006/relationships/hyperlink" Target="https://www.3gpp.org/ftp/tsg_sa/WG2_Arch/TSGS2_146E_Electronic_2021-08/Docs/S2-2106119.zip" TargetMode="External" Id="Rbb32c8cad5b44723" /><Relationship Type="http://schemas.openxmlformats.org/officeDocument/2006/relationships/hyperlink" Target="https://webapp.etsi.org/teldir/ListPersDetails.asp?PersId=8356" TargetMode="External" Id="R3af6f36d18bd49d9" /><Relationship Type="http://schemas.openxmlformats.org/officeDocument/2006/relationships/hyperlink" Target="https://portal.3gpp.org/desktopmodules/Release/ReleaseDetails.aspx?releaseId=192" TargetMode="External" Id="R62e5eb67fa1b4e1e" /><Relationship Type="http://schemas.openxmlformats.org/officeDocument/2006/relationships/hyperlink" Target="https://portal.3gpp.org/desktopmodules/Specifications/SpecificationDetails.aspx?specificationId=3854" TargetMode="External" Id="R92d49c85d89c44c9" /><Relationship Type="http://schemas.openxmlformats.org/officeDocument/2006/relationships/hyperlink" Target="https://portal.3gpp.org/desktopmodules/WorkItem/WorkItemDetails.aspx?workitemId=900038" TargetMode="External" Id="Rdc24867580c644b3" /><Relationship Type="http://schemas.openxmlformats.org/officeDocument/2006/relationships/hyperlink" Target="https://www.3gpp.org/ftp/tsg_sa/WG2_Arch/TSGS2_146E_Electronic_2021-08/Docs/S2-2106120.zip" TargetMode="External" Id="R575f3d42fdb34787" /><Relationship Type="http://schemas.openxmlformats.org/officeDocument/2006/relationships/hyperlink" Target="https://webapp.etsi.org/teldir/ListPersDetails.asp?PersId=8356" TargetMode="External" Id="R1a009c81d8f041f5" /><Relationship Type="http://schemas.openxmlformats.org/officeDocument/2006/relationships/hyperlink" Target="https://portal.3gpp.org/desktopmodules/Release/ReleaseDetails.aspx?releaseId=192" TargetMode="External" Id="Rb3806661fe644c8c" /><Relationship Type="http://schemas.openxmlformats.org/officeDocument/2006/relationships/hyperlink" Target="https://portal.3gpp.org/desktopmodules/Specifications/SpecificationDetails.aspx?specificationId=3854" TargetMode="External" Id="Rff2c6711023c4c9b" /><Relationship Type="http://schemas.openxmlformats.org/officeDocument/2006/relationships/hyperlink" Target="https://portal.3gpp.org/desktopmodules/WorkItem/WorkItemDetails.aspx?workitemId=900038" TargetMode="External" Id="R8e917c1b502a4118" /><Relationship Type="http://schemas.openxmlformats.org/officeDocument/2006/relationships/hyperlink" Target="https://www.3gpp.org/ftp/tsg_sa/WG2_Arch/TSGS2_146E_Electronic_2021-08/Docs/S2-2106121.zip" TargetMode="External" Id="R58f5906fbc604360" /><Relationship Type="http://schemas.openxmlformats.org/officeDocument/2006/relationships/hyperlink" Target="https://webapp.etsi.org/teldir/ListPersDetails.asp?PersId=8356" TargetMode="External" Id="R96a1b7d08a2c4711" /><Relationship Type="http://schemas.openxmlformats.org/officeDocument/2006/relationships/hyperlink" Target="https://portal.3gpp.org/ngppapp/CreateTdoc.aspx?mode=view&amp;contributionId=1254368" TargetMode="External" Id="R1d727f8b2abf40c7" /><Relationship Type="http://schemas.openxmlformats.org/officeDocument/2006/relationships/hyperlink" Target="https://portal.3gpp.org/desktopmodules/Release/ReleaseDetails.aspx?releaseId=192" TargetMode="External" Id="Rb5901920959f42c1" /><Relationship Type="http://schemas.openxmlformats.org/officeDocument/2006/relationships/hyperlink" Target="https://portal.3gpp.org/desktopmodules/Specifications/SpecificationDetails.aspx?specificationId=3854" TargetMode="External" Id="R90189a19b72d4686" /><Relationship Type="http://schemas.openxmlformats.org/officeDocument/2006/relationships/hyperlink" Target="https://portal.3gpp.org/desktopmodules/WorkItem/WorkItemDetails.aspx?workitemId=900038" TargetMode="External" Id="Raf1483675dc2419e" /><Relationship Type="http://schemas.openxmlformats.org/officeDocument/2006/relationships/hyperlink" Target="https://www.3gpp.org/ftp/tsg_sa/WG2_Arch/TSGS2_146E_Electronic_2021-08/Docs/S2-2106122.zip" TargetMode="External" Id="R33a25520bcf84cd4" /><Relationship Type="http://schemas.openxmlformats.org/officeDocument/2006/relationships/hyperlink" Target="https://webapp.etsi.org/teldir/ListPersDetails.asp?PersId=8356" TargetMode="External" Id="R948998658b5d41df" /><Relationship Type="http://schemas.openxmlformats.org/officeDocument/2006/relationships/hyperlink" Target="https://portal.3gpp.org/ngppapp/CreateTdoc.aspx?mode=view&amp;contributionId=1254114" TargetMode="External" Id="R27f80853962e40fc" /><Relationship Type="http://schemas.openxmlformats.org/officeDocument/2006/relationships/hyperlink" Target="https://portal.3gpp.org/desktopmodules/Release/ReleaseDetails.aspx?releaseId=192" TargetMode="External" Id="Reb63ea6fa84b4baf" /><Relationship Type="http://schemas.openxmlformats.org/officeDocument/2006/relationships/hyperlink" Target="https://portal.3gpp.org/desktopmodules/Specifications/SpecificationDetails.aspx?specificationId=3854" TargetMode="External" Id="R7f8b5f4de9744ac9" /><Relationship Type="http://schemas.openxmlformats.org/officeDocument/2006/relationships/hyperlink" Target="https://portal.3gpp.org/desktopmodules/WorkItem/WorkItemDetails.aspx?workitemId=900038" TargetMode="External" Id="Rb37fedf4ccfd480c" /><Relationship Type="http://schemas.openxmlformats.org/officeDocument/2006/relationships/hyperlink" Target="https://www.3gpp.org/ftp/tsg_sa/WG2_Arch/TSGS2_146E_Electronic_2021-08/Docs/S2-2106123.zip" TargetMode="External" Id="Reaad349e268e40f2" /><Relationship Type="http://schemas.openxmlformats.org/officeDocument/2006/relationships/hyperlink" Target="https://webapp.etsi.org/teldir/ListPersDetails.asp?PersId=8356" TargetMode="External" Id="Rb739cbf3806d4bee" /><Relationship Type="http://schemas.openxmlformats.org/officeDocument/2006/relationships/hyperlink" Target="https://portal.3gpp.org/ngppapp/CreateTdoc.aspx?mode=view&amp;contributionId=1254379" TargetMode="External" Id="R1a86a6ebd6ea4e9e" /><Relationship Type="http://schemas.openxmlformats.org/officeDocument/2006/relationships/hyperlink" Target="https://portal.3gpp.org/desktopmodules/Release/ReleaseDetails.aspx?releaseId=192" TargetMode="External" Id="R099df96a499e415d" /><Relationship Type="http://schemas.openxmlformats.org/officeDocument/2006/relationships/hyperlink" Target="https://portal.3gpp.org/desktopmodules/Specifications/SpecificationDetails.aspx?specificationId=3854" TargetMode="External" Id="R0f7c1763b1704d7f" /><Relationship Type="http://schemas.openxmlformats.org/officeDocument/2006/relationships/hyperlink" Target="https://portal.3gpp.org/desktopmodules/WorkItem/WorkItemDetails.aspx?workitemId=900038" TargetMode="External" Id="R0ca753160e4f4fab" /><Relationship Type="http://schemas.openxmlformats.org/officeDocument/2006/relationships/hyperlink" Target="https://www.3gpp.org/ftp/tsg_sa/WG2_Arch/TSGS2_146E_Electronic_2021-08/Docs/S2-2106124.zip" TargetMode="External" Id="R9451329236524e38" /><Relationship Type="http://schemas.openxmlformats.org/officeDocument/2006/relationships/hyperlink" Target="https://webapp.etsi.org/teldir/ListPersDetails.asp?PersId=8356" TargetMode="External" Id="R4ee35f06691548e5" /><Relationship Type="http://schemas.openxmlformats.org/officeDocument/2006/relationships/hyperlink" Target="https://portal.3gpp.org/desktopmodules/Release/ReleaseDetails.aspx?releaseId=192" TargetMode="External" Id="Rc147b75ee87743a5" /><Relationship Type="http://schemas.openxmlformats.org/officeDocument/2006/relationships/hyperlink" Target="https://portal.3gpp.org/desktopmodules/Specifications/SpecificationDetails.aspx?specificationId=3854" TargetMode="External" Id="Ra1eeac9603be4c2f" /><Relationship Type="http://schemas.openxmlformats.org/officeDocument/2006/relationships/hyperlink" Target="https://portal.3gpp.org/desktopmodules/WorkItem/WorkItemDetails.aspx?workitemId=900038" TargetMode="External" Id="Rc8e15fc486b34130" /><Relationship Type="http://schemas.openxmlformats.org/officeDocument/2006/relationships/hyperlink" Target="https://www.3gpp.org/ftp/tsg_sa/WG2_Arch/TSGS2_146E_Electronic_2021-08/Docs/S2-2106125.zip" TargetMode="External" Id="R1ab2736046f2460c" /><Relationship Type="http://schemas.openxmlformats.org/officeDocument/2006/relationships/hyperlink" Target="https://webapp.etsi.org/teldir/ListPersDetails.asp?PersId=75723" TargetMode="External" Id="R1efcc4b3cec644b0" /><Relationship Type="http://schemas.openxmlformats.org/officeDocument/2006/relationships/hyperlink" Target="https://portal.3gpp.org/desktopmodules/Release/ReleaseDetails.aspx?releaseId=192" TargetMode="External" Id="R3e17f84846d64fa9" /><Relationship Type="http://schemas.openxmlformats.org/officeDocument/2006/relationships/hyperlink" Target="https://portal.3gpp.org/desktopmodules/Specifications/SpecificationDetails.aspx?specificationId=3855" TargetMode="External" Id="R35cf94122bbb4a1d" /><Relationship Type="http://schemas.openxmlformats.org/officeDocument/2006/relationships/hyperlink" Target="https://portal.3gpp.org/desktopmodules/WorkItem/WorkItemDetails.aspx?workitemId=900030" TargetMode="External" Id="R63beb0deebe64ff7" /><Relationship Type="http://schemas.openxmlformats.org/officeDocument/2006/relationships/hyperlink" Target="https://www.3gpp.org/ftp/tsg_sa/WG2_Arch/TSGS2_146E_Electronic_2021-08/Docs/S2-2106126.zip" TargetMode="External" Id="R61cfc87c32c3494c" /><Relationship Type="http://schemas.openxmlformats.org/officeDocument/2006/relationships/hyperlink" Target="https://webapp.etsi.org/teldir/ListPersDetails.asp?PersId=90529" TargetMode="External" Id="Rc2b7d00833e249d6" /><Relationship Type="http://schemas.openxmlformats.org/officeDocument/2006/relationships/hyperlink" Target="https://portal.3gpp.org/desktopmodules/Release/ReleaseDetails.aspx?releaseId=193" TargetMode="External" Id="R2d16d1c004cf465a" /><Relationship Type="http://schemas.openxmlformats.org/officeDocument/2006/relationships/hyperlink" Target="https://www.3gpp.org/ftp/tsg_sa/WG2_Arch/TSGS2_146E_Electronic_2021-08/Docs/S2-2106127.zip" TargetMode="External" Id="R243912f5c45d4529" /><Relationship Type="http://schemas.openxmlformats.org/officeDocument/2006/relationships/hyperlink" Target="https://webapp.etsi.org/teldir/ListPersDetails.asp?PersId=32987" TargetMode="External" Id="R8c2ea152ee174ba4" /><Relationship Type="http://schemas.openxmlformats.org/officeDocument/2006/relationships/hyperlink" Target="https://portal.3gpp.org/ngppapp/CreateTdoc.aspx?mode=view&amp;contributionId=1254269" TargetMode="External" Id="R3ee3bf2bf9084089" /><Relationship Type="http://schemas.openxmlformats.org/officeDocument/2006/relationships/hyperlink" Target="https://portal.3gpp.org/desktopmodules/Release/ReleaseDetails.aspx?releaseId=192" TargetMode="External" Id="R9485268b3faf4db0" /><Relationship Type="http://schemas.openxmlformats.org/officeDocument/2006/relationships/hyperlink" Target="https://portal.3gpp.org/desktopmodules/WorkItem/WorkItemDetails.aspx?workitemId=900032" TargetMode="External" Id="R9cf8afd401fa453c" /><Relationship Type="http://schemas.openxmlformats.org/officeDocument/2006/relationships/hyperlink" Target="https://www.3gpp.org/ftp/tsg_sa/WG2_Arch/TSGS2_146E_Electronic_2021-08/Docs/S2-2106128.zip" TargetMode="External" Id="Rad7a3f18c33f4586" /><Relationship Type="http://schemas.openxmlformats.org/officeDocument/2006/relationships/hyperlink" Target="https://webapp.etsi.org/teldir/ListPersDetails.asp?PersId=42013" TargetMode="External" Id="R4d7f660443be48cd" /><Relationship Type="http://schemas.openxmlformats.org/officeDocument/2006/relationships/hyperlink" Target="https://portal.3gpp.org/desktopmodules/Release/ReleaseDetails.aspx?releaseId=192" TargetMode="External" Id="R2c6f2d86db864ec4" /><Relationship Type="http://schemas.openxmlformats.org/officeDocument/2006/relationships/hyperlink" Target="https://portal.3gpp.org/desktopmodules/WorkItem/WorkItemDetails.aspx?workitemId=920062" TargetMode="External" Id="Rc9a76a92340b4212" /><Relationship Type="http://schemas.openxmlformats.org/officeDocument/2006/relationships/hyperlink" Target="https://www.3gpp.org/ftp/tsg_sa/WG2_Arch/TSGS2_146E_Electronic_2021-08/Docs/S2-2106129.zip" TargetMode="External" Id="R5802aa09c6e44ecf" /><Relationship Type="http://schemas.openxmlformats.org/officeDocument/2006/relationships/hyperlink" Target="https://webapp.etsi.org/teldir/ListPersDetails.asp?PersId=74585" TargetMode="External" Id="Re3c337084d1245ff" /><Relationship Type="http://schemas.openxmlformats.org/officeDocument/2006/relationships/hyperlink" Target="https://portal.3gpp.org/ngppapp/CreateTdoc.aspx?mode=view&amp;contributionId=1254154" TargetMode="External" Id="R0d67c82f5cad4c57" /><Relationship Type="http://schemas.openxmlformats.org/officeDocument/2006/relationships/hyperlink" Target="https://portal.3gpp.org/desktopmodules/Release/ReleaseDetails.aspx?releaseId=192" TargetMode="External" Id="R2e4311209fb94e32" /><Relationship Type="http://schemas.openxmlformats.org/officeDocument/2006/relationships/hyperlink" Target="https://portal.3gpp.org/desktopmodules/Specifications/SpecificationDetails.aspx?specificationId=3144" TargetMode="External" Id="R134beaf5bd7f49f4" /><Relationship Type="http://schemas.openxmlformats.org/officeDocument/2006/relationships/hyperlink" Target="https://portal.3gpp.org/desktopmodules/WorkItem/WorkItemDetails.aspx?workitemId=910065" TargetMode="External" Id="R2833295857054345" /><Relationship Type="http://schemas.openxmlformats.org/officeDocument/2006/relationships/hyperlink" Target="https://www.3gpp.org/ftp/tsg_sa/WG2_Arch/TSGS2_146E_Electronic_2021-08/Docs/S2-2106130.zip" TargetMode="External" Id="Ra65389db1fc64de7" /><Relationship Type="http://schemas.openxmlformats.org/officeDocument/2006/relationships/hyperlink" Target="https://webapp.etsi.org/teldir/ListPersDetails.asp?PersId=89588" TargetMode="External" Id="R943c631db5ba4859" /><Relationship Type="http://schemas.openxmlformats.org/officeDocument/2006/relationships/hyperlink" Target="https://portal.3gpp.org/ngppapp/CreateTdoc.aspx?mode=view&amp;contributionId=1254238" TargetMode="External" Id="Ra6ea3e1056054f7d" /><Relationship Type="http://schemas.openxmlformats.org/officeDocument/2006/relationships/hyperlink" Target="https://portal.3gpp.org/desktopmodules/Release/ReleaseDetails.aspx?releaseId=193" TargetMode="External" Id="R2580f72316234459" /><Relationship Type="http://schemas.openxmlformats.org/officeDocument/2006/relationships/hyperlink" Target="https://www.3gpp.org/ftp/tsg_sa/WG2_Arch/TSGS2_146E_Electronic_2021-08/Docs/S2-2106131.zip" TargetMode="External" Id="R9465c82f805e47d7" /><Relationship Type="http://schemas.openxmlformats.org/officeDocument/2006/relationships/hyperlink" Target="https://webapp.etsi.org/teldir/ListPersDetails.asp?PersId=78278" TargetMode="External" Id="R789ccf3d94b4423a" /><Relationship Type="http://schemas.openxmlformats.org/officeDocument/2006/relationships/hyperlink" Target="https://portal.3gpp.org/desktopmodules/Release/ReleaseDetails.aspx?releaseId=192" TargetMode="External" Id="R3e6d1ad835074191" /><Relationship Type="http://schemas.openxmlformats.org/officeDocument/2006/relationships/hyperlink" Target="https://portal.3gpp.org/desktopmodules/Specifications/SpecificationDetails.aspx?specificationId=3144" TargetMode="External" Id="Re33b982bbae74a5d" /><Relationship Type="http://schemas.openxmlformats.org/officeDocument/2006/relationships/hyperlink" Target="https://portal.3gpp.org/desktopmodules/WorkItem/WorkItemDetails.aspx?workitemId=910048" TargetMode="External" Id="Rbdbfb7e1fedd4a69" /><Relationship Type="http://schemas.openxmlformats.org/officeDocument/2006/relationships/hyperlink" Target="https://www.3gpp.org/ftp/tsg_sa/WG2_Arch/TSGS2_146E_Electronic_2021-08/Docs/S2-2106132.zip" TargetMode="External" Id="Re20c9b8aa4d14006" /><Relationship Type="http://schemas.openxmlformats.org/officeDocument/2006/relationships/hyperlink" Target="https://webapp.etsi.org/teldir/ListPersDetails.asp?PersId=82804" TargetMode="External" Id="Rd5f8aea3f1f04e18" /><Relationship Type="http://schemas.openxmlformats.org/officeDocument/2006/relationships/hyperlink" Target="https://portal.3gpp.org/ngppapp/CreateTdoc.aspx?mode=view&amp;contributionId=1254187" TargetMode="External" Id="Rf3ad5bdb83494531" /><Relationship Type="http://schemas.openxmlformats.org/officeDocument/2006/relationships/hyperlink" Target="https://portal.3gpp.org/desktopmodules/Release/ReleaseDetails.aspx?releaseId=192" TargetMode="External" Id="Rd477800416eb4864" /><Relationship Type="http://schemas.openxmlformats.org/officeDocument/2006/relationships/hyperlink" Target="https://portal.3gpp.org/desktopmodules/Specifications/SpecificationDetails.aspx?specificationId=3145" TargetMode="External" Id="R5ed2bd3c756f4b86" /><Relationship Type="http://schemas.openxmlformats.org/officeDocument/2006/relationships/hyperlink" Target="https://portal.3gpp.org/desktopmodules/WorkItem/WorkItemDetails.aspx?workitemId=910048" TargetMode="External" Id="Rfefccd813c0643ff" /><Relationship Type="http://schemas.openxmlformats.org/officeDocument/2006/relationships/hyperlink" Target="https://www.3gpp.org/ftp/tsg_sa/WG2_Arch/TSGS2_146E_Electronic_2021-08/Docs/S2-2106133.zip" TargetMode="External" Id="R854dabe635454c47" /><Relationship Type="http://schemas.openxmlformats.org/officeDocument/2006/relationships/hyperlink" Target="https://webapp.etsi.org/teldir/ListPersDetails.asp?PersId=82804" TargetMode="External" Id="R19a46e9053614115" /><Relationship Type="http://schemas.openxmlformats.org/officeDocument/2006/relationships/hyperlink" Target="https://portal.3gpp.org/desktopmodules/Release/ReleaseDetails.aspx?releaseId=192" TargetMode="External" Id="R98314312503844bb" /><Relationship Type="http://schemas.openxmlformats.org/officeDocument/2006/relationships/hyperlink" Target="https://portal.3gpp.org/desktopmodules/Specifications/SpecificationDetails.aspx?specificationId=3144" TargetMode="External" Id="R564ae90f95a54067" /><Relationship Type="http://schemas.openxmlformats.org/officeDocument/2006/relationships/hyperlink" Target="https://portal.3gpp.org/desktopmodules/WorkItem/WorkItemDetails.aspx?workitemId=910048" TargetMode="External" Id="R572b8db355124b0f" /><Relationship Type="http://schemas.openxmlformats.org/officeDocument/2006/relationships/hyperlink" Target="https://www.3gpp.org/ftp/tsg_sa/WG2_Arch/TSGS2_146E_Electronic_2021-08/Docs/S2-2106134.zip" TargetMode="External" Id="Rddcc6da015f74426" /><Relationship Type="http://schemas.openxmlformats.org/officeDocument/2006/relationships/hyperlink" Target="https://webapp.etsi.org/teldir/ListPersDetails.asp?PersId=82804" TargetMode="External" Id="Ra60c5e324ab0414f" /><Relationship Type="http://schemas.openxmlformats.org/officeDocument/2006/relationships/hyperlink" Target="https://portal.3gpp.org/ngppapp/CreateTdoc.aspx?mode=view&amp;contributionId=1254188" TargetMode="External" Id="Rb5ce9243141c45b0" /><Relationship Type="http://schemas.openxmlformats.org/officeDocument/2006/relationships/hyperlink" Target="https://portal.3gpp.org/desktopmodules/Release/ReleaseDetails.aspx?releaseId=192" TargetMode="External" Id="Rdb55355a0f664687" /><Relationship Type="http://schemas.openxmlformats.org/officeDocument/2006/relationships/hyperlink" Target="https://portal.3gpp.org/desktopmodules/Specifications/SpecificationDetails.aspx?specificationId=3144" TargetMode="External" Id="Rbe918138e1054cc3" /><Relationship Type="http://schemas.openxmlformats.org/officeDocument/2006/relationships/hyperlink" Target="https://portal.3gpp.org/desktopmodules/WorkItem/WorkItemDetails.aspx?workitemId=910048" TargetMode="External" Id="R40e09ddbfdd2449f" /><Relationship Type="http://schemas.openxmlformats.org/officeDocument/2006/relationships/hyperlink" Target="https://www.3gpp.org/ftp/tsg_sa/WG2_Arch/TSGS2_146E_Electronic_2021-08/Docs/S2-2106135.zip" TargetMode="External" Id="R39a3845a08b9405a" /><Relationship Type="http://schemas.openxmlformats.org/officeDocument/2006/relationships/hyperlink" Target="https://webapp.etsi.org/teldir/ListPersDetails.asp?PersId=82804" TargetMode="External" Id="R2c8ac98f4efe474b" /><Relationship Type="http://schemas.openxmlformats.org/officeDocument/2006/relationships/hyperlink" Target="https://portal.3gpp.org/desktopmodules/Release/ReleaseDetails.aspx?releaseId=192" TargetMode="External" Id="Raeec66f84e4b44c5" /><Relationship Type="http://schemas.openxmlformats.org/officeDocument/2006/relationships/hyperlink" Target="https://portal.3gpp.org/desktopmodules/Specifications/SpecificationDetails.aspx?specificationId=3856" TargetMode="External" Id="R384cfcf8640c4060" /><Relationship Type="http://schemas.openxmlformats.org/officeDocument/2006/relationships/hyperlink" Target="https://portal.3gpp.org/desktopmodules/WorkItem/WorkItemDetails.aspx?workitemId=910048" TargetMode="External" Id="R51743d7d3ece4f80" /><Relationship Type="http://schemas.openxmlformats.org/officeDocument/2006/relationships/hyperlink" Target="https://www.3gpp.org/ftp/tsg_sa/WG2_Arch/TSGS2_146E_Electronic_2021-08/Docs/S2-2106136.zip" TargetMode="External" Id="Rffcc78235f5b4f86" /><Relationship Type="http://schemas.openxmlformats.org/officeDocument/2006/relationships/hyperlink" Target="https://webapp.etsi.org/teldir/ListPersDetails.asp?PersId=82804" TargetMode="External" Id="Rcff917c9abd1467e" /><Relationship Type="http://schemas.openxmlformats.org/officeDocument/2006/relationships/hyperlink" Target="https://portal.3gpp.org/ngppapp/CreateTdoc.aspx?mode=view&amp;contributionId=1221082" TargetMode="External" Id="R6128677e590940f8" /><Relationship Type="http://schemas.openxmlformats.org/officeDocument/2006/relationships/hyperlink" Target="https://portal.3gpp.org/desktopmodules/Release/ReleaseDetails.aspx?releaseId=192" TargetMode="External" Id="R4bc39ee87fe848e9" /><Relationship Type="http://schemas.openxmlformats.org/officeDocument/2006/relationships/hyperlink" Target="https://portal.3gpp.org/desktopmodules/Specifications/SpecificationDetails.aspx?specificationId=3144" TargetMode="External" Id="Re8efd77e6359449e" /><Relationship Type="http://schemas.openxmlformats.org/officeDocument/2006/relationships/hyperlink" Target="https://portal.3gpp.org/desktopmodules/WorkItem/WorkItemDetails.aspx?workitemId=910059" TargetMode="External" Id="Rb39ae6f9f88842bd" /><Relationship Type="http://schemas.openxmlformats.org/officeDocument/2006/relationships/hyperlink" Target="https://www.3gpp.org/ftp/tsg_sa/WG2_Arch/TSGS2_146E_Electronic_2021-08/Docs/S2-2106137.zip" TargetMode="External" Id="R07ca67fcbfdf4075" /><Relationship Type="http://schemas.openxmlformats.org/officeDocument/2006/relationships/hyperlink" Target="https://webapp.etsi.org/teldir/ListPersDetails.asp?PersId=82804" TargetMode="External" Id="R8a63c30f07a24d9a" /><Relationship Type="http://schemas.openxmlformats.org/officeDocument/2006/relationships/hyperlink" Target="https://portal.3gpp.org/ngppapp/CreateTdoc.aspx?mode=view&amp;contributionId=1254207" TargetMode="External" Id="R547e1213ca4840c3" /><Relationship Type="http://schemas.openxmlformats.org/officeDocument/2006/relationships/hyperlink" Target="https://portal.3gpp.org/desktopmodules/Release/ReleaseDetails.aspx?releaseId=192" TargetMode="External" Id="R7157e9f6756e48fa" /><Relationship Type="http://schemas.openxmlformats.org/officeDocument/2006/relationships/hyperlink" Target="https://portal.3gpp.org/desktopmodules/Specifications/SpecificationDetails.aspx?specificationId=3144" TargetMode="External" Id="R575da404bfa34ff2" /><Relationship Type="http://schemas.openxmlformats.org/officeDocument/2006/relationships/hyperlink" Target="https://portal.3gpp.org/desktopmodules/WorkItem/WorkItemDetails.aspx?workitemId=910059" TargetMode="External" Id="Rdd4c804f6df74d39" /><Relationship Type="http://schemas.openxmlformats.org/officeDocument/2006/relationships/hyperlink" Target="https://www.3gpp.org/ftp/tsg_sa/WG2_Arch/TSGS2_146E_Electronic_2021-08/Docs/S2-2106138.zip" TargetMode="External" Id="R267e6f53b1e74b5b" /><Relationship Type="http://schemas.openxmlformats.org/officeDocument/2006/relationships/hyperlink" Target="https://webapp.etsi.org/teldir/ListPersDetails.asp?PersId=78278" TargetMode="External" Id="R344a2184fc794915" /><Relationship Type="http://schemas.openxmlformats.org/officeDocument/2006/relationships/hyperlink" Target="https://portal.3gpp.org/ngppapp/CreateTdoc.aspx?mode=view&amp;contributionId=1254185" TargetMode="External" Id="Rf3d2e63420254884" /><Relationship Type="http://schemas.openxmlformats.org/officeDocument/2006/relationships/hyperlink" Target="https://portal.3gpp.org/desktopmodules/Release/ReleaseDetails.aspx?releaseId=192" TargetMode="External" Id="Ra82de1d8002341d2" /><Relationship Type="http://schemas.openxmlformats.org/officeDocument/2006/relationships/hyperlink" Target="https://portal.3gpp.org/desktopmodules/Specifications/SpecificationDetails.aspx?specificationId=3334" TargetMode="External" Id="R93e7c81fbeb44b41" /><Relationship Type="http://schemas.openxmlformats.org/officeDocument/2006/relationships/hyperlink" Target="https://portal.3gpp.org/desktopmodules/WorkItem/WorkItemDetails.aspx?workitemId=910048" TargetMode="External" Id="Rf6f531524fec44b1" /><Relationship Type="http://schemas.openxmlformats.org/officeDocument/2006/relationships/hyperlink" Target="https://www.3gpp.org/ftp/tsg_sa/WG2_Arch/TSGS2_146E_Electronic_2021-08/Docs/S2-2106139.zip" TargetMode="External" Id="Rc3d61ec2f89b4774" /><Relationship Type="http://schemas.openxmlformats.org/officeDocument/2006/relationships/hyperlink" Target="https://webapp.etsi.org/teldir/ListPersDetails.asp?PersId=40613" TargetMode="External" Id="R5f99449033ae4ae2" /><Relationship Type="http://schemas.openxmlformats.org/officeDocument/2006/relationships/hyperlink" Target="https://portal.3gpp.org/desktopmodules/Release/ReleaseDetails.aspx?releaseId=192" TargetMode="External" Id="R6c62f013c52e4b1e" /><Relationship Type="http://schemas.openxmlformats.org/officeDocument/2006/relationships/hyperlink" Target="https://portal.3gpp.org/desktopmodules/Specifications/SpecificationDetails.aspx?specificationId=3578" TargetMode="External" Id="R9526347804504b8b" /><Relationship Type="http://schemas.openxmlformats.org/officeDocument/2006/relationships/hyperlink" Target="https://portal.3gpp.org/desktopmodules/WorkItem/WorkItemDetails.aspx?workitemId=910037" TargetMode="External" Id="Rdc0f5c5b6e9a4412" /><Relationship Type="http://schemas.openxmlformats.org/officeDocument/2006/relationships/hyperlink" Target="https://www.3gpp.org/ftp/tsg_sa/WG2_Arch/TSGS2_146E_Electronic_2021-08/Docs/S2-2106140.zip" TargetMode="External" Id="Rbda0dbfc834c46ad" /><Relationship Type="http://schemas.openxmlformats.org/officeDocument/2006/relationships/hyperlink" Target="https://webapp.etsi.org/teldir/ListPersDetails.asp?PersId=78278" TargetMode="External" Id="Re50a475a3e8a4406" /><Relationship Type="http://schemas.openxmlformats.org/officeDocument/2006/relationships/hyperlink" Target="https://portal.3gpp.org/desktopmodules/Release/ReleaseDetails.aspx?releaseId=192" TargetMode="External" Id="Re2f329f317d245f7" /><Relationship Type="http://schemas.openxmlformats.org/officeDocument/2006/relationships/hyperlink" Target="https://portal.3gpp.org/desktopmodules/Specifications/SpecificationDetails.aspx?specificationId=3856" TargetMode="External" Id="Rdb0782151a02486e" /><Relationship Type="http://schemas.openxmlformats.org/officeDocument/2006/relationships/hyperlink" Target="https://portal.3gpp.org/desktopmodules/WorkItem/WorkItemDetails.aspx?workitemId=910048" TargetMode="External" Id="R013ab92f093b43ee" /><Relationship Type="http://schemas.openxmlformats.org/officeDocument/2006/relationships/hyperlink" Target="https://www.3gpp.org/ftp/tsg_sa/WG2_Arch/TSGS2_146E_Electronic_2021-08/Docs/S2-2106141.zip" TargetMode="External" Id="R3c8027ea10474337" /><Relationship Type="http://schemas.openxmlformats.org/officeDocument/2006/relationships/hyperlink" Target="https://webapp.etsi.org/teldir/ListPersDetails.asp?PersId=78278" TargetMode="External" Id="R010bca9fcc204557" /><Relationship Type="http://schemas.openxmlformats.org/officeDocument/2006/relationships/hyperlink" Target="https://portal.3gpp.org/desktopmodules/Release/ReleaseDetails.aspx?releaseId=192" TargetMode="External" Id="Rbfdc49c1dbd8476b" /><Relationship Type="http://schemas.openxmlformats.org/officeDocument/2006/relationships/hyperlink" Target="https://portal.3gpp.org/desktopmodules/Specifications/SpecificationDetails.aspx?specificationId=3856" TargetMode="External" Id="Re78468b04d294cc8" /><Relationship Type="http://schemas.openxmlformats.org/officeDocument/2006/relationships/hyperlink" Target="https://portal.3gpp.org/desktopmodules/WorkItem/WorkItemDetails.aspx?workitemId=910048" TargetMode="External" Id="R514268243e9744ae" /><Relationship Type="http://schemas.openxmlformats.org/officeDocument/2006/relationships/hyperlink" Target="https://www.3gpp.org/ftp/tsg_sa/WG2_Arch/TSGS2_146E_Electronic_2021-08/Docs/S2-2106142.zip" TargetMode="External" Id="R7f7e48b702d14262" /><Relationship Type="http://schemas.openxmlformats.org/officeDocument/2006/relationships/hyperlink" Target="https://webapp.etsi.org/teldir/ListPersDetails.asp?PersId=87959" TargetMode="External" Id="Ra92a3ac0cf544077" /><Relationship Type="http://schemas.openxmlformats.org/officeDocument/2006/relationships/hyperlink" Target="https://portal.3gpp.org/desktopmodules/Release/ReleaseDetails.aspx?releaseId=191" TargetMode="External" Id="Rdd49531b5f294508" /><Relationship Type="http://schemas.openxmlformats.org/officeDocument/2006/relationships/hyperlink" Target="https://portal.3gpp.org/desktopmodules/Specifications/SpecificationDetails.aspx?specificationId=3145" TargetMode="External" Id="R2647e39464284289" /><Relationship Type="http://schemas.openxmlformats.org/officeDocument/2006/relationships/hyperlink" Target="https://portal.3gpp.org/desktopmodules/WorkItem/WorkItemDetails.aspx?workitemId=770050" TargetMode="External" Id="Rc708928e4a7c4edc" /><Relationship Type="http://schemas.openxmlformats.org/officeDocument/2006/relationships/hyperlink" Target="https://www.3gpp.org/ftp/tsg_sa/WG2_Arch/TSGS2_146E_Electronic_2021-08/Docs/S2-2106143.zip" TargetMode="External" Id="Ra05a123b56024da2" /><Relationship Type="http://schemas.openxmlformats.org/officeDocument/2006/relationships/hyperlink" Target="https://webapp.etsi.org/teldir/ListPersDetails.asp?PersId=87959" TargetMode="External" Id="R5dbe0c797ebe493f" /><Relationship Type="http://schemas.openxmlformats.org/officeDocument/2006/relationships/hyperlink" Target="https://portal.3gpp.org/desktopmodules/Release/ReleaseDetails.aspx?releaseId=192" TargetMode="External" Id="R7517aee839814bd5" /><Relationship Type="http://schemas.openxmlformats.org/officeDocument/2006/relationships/hyperlink" Target="https://portal.3gpp.org/desktopmodules/Specifications/SpecificationDetails.aspx?specificationId=3145" TargetMode="External" Id="R75ffb44fae0742aa" /><Relationship Type="http://schemas.openxmlformats.org/officeDocument/2006/relationships/hyperlink" Target="https://portal.3gpp.org/desktopmodules/WorkItem/WorkItemDetails.aspx?workitemId=770050" TargetMode="External" Id="Rc396666f3a5b448e" /><Relationship Type="http://schemas.openxmlformats.org/officeDocument/2006/relationships/hyperlink" Target="https://www.3gpp.org/ftp/tsg_sa/WG2_Arch/TSGS2_146E_Electronic_2021-08/Docs/S2-2106144.zip" TargetMode="External" Id="R12ed728b79754fb9" /><Relationship Type="http://schemas.openxmlformats.org/officeDocument/2006/relationships/hyperlink" Target="https://webapp.etsi.org/teldir/ListPersDetails.asp?PersId=58162" TargetMode="External" Id="Rf4cbe1dcc3b240a9" /><Relationship Type="http://schemas.openxmlformats.org/officeDocument/2006/relationships/hyperlink" Target="https://portal.3gpp.org/desktopmodules/Release/ReleaseDetails.aspx?releaseId=193" TargetMode="External" Id="R3717e40e4a644126" /><Relationship Type="http://schemas.openxmlformats.org/officeDocument/2006/relationships/hyperlink" Target="https://www.3gpp.org/ftp/tsg_sa/WG2_Arch/TSGS2_146E_Electronic_2021-08/Docs/S2-2106145.zip" TargetMode="External" Id="R479e47123f8f4443" /><Relationship Type="http://schemas.openxmlformats.org/officeDocument/2006/relationships/hyperlink" Target="https://webapp.etsi.org/teldir/ListPersDetails.asp?PersId=48655" TargetMode="External" Id="Rc0f9d01517b44231" /><Relationship Type="http://schemas.openxmlformats.org/officeDocument/2006/relationships/hyperlink" Target="https://portal.3gpp.org/ngppapp/CreateTdoc.aspx?mode=view&amp;contributionId=1254074" TargetMode="External" Id="R58f1876e97ee4693" /><Relationship Type="http://schemas.openxmlformats.org/officeDocument/2006/relationships/hyperlink" Target="https://portal.3gpp.org/desktopmodules/Release/ReleaseDetails.aspx?releaseId=192" TargetMode="External" Id="R220c464fbe6b4c0f" /><Relationship Type="http://schemas.openxmlformats.org/officeDocument/2006/relationships/hyperlink" Target="https://portal.3gpp.org/desktopmodules/Specifications/SpecificationDetails.aspx?specificationId=3579" TargetMode="External" Id="R4bc3e52c4ae2437a" /><Relationship Type="http://schemas.openxmlformats.org/officeDocument/2006/relationships/hyperlink" Target="https://portal.3gpp.org/desktopmodules/WorkItem/WorkItemDetails.aspx?workitemId=900031" TargetMode="External" Id="R426754bff6804857" /><Relationship Type="http://schemas.openxmlformats.org/officeDocument/2006/relationships/hyperlink" Target="https://www.3gpp.org/ftp/tsg_sa/WG2_Arch/TSGS2_146E_Electronic_2021-08/Docs/S2-2106146.zip" TargetMode="External" Id="R8e7ea60b23b24c80" /><Relationship Type="http://schemas.openxmlformats.org/officeDocument/2006/relationships/hyperlink" Target="https://webapp.etsi.org/teldir/ListPersDetails.asp?PersId=87831" TargetMode="External" Id="R354fd46f8ad34500" /><Relationship Type="http://schemas.openxmlformats.org/officeDocument/2006/relationships/hyperlink" Target="https://portal.3gpp.org/ngppapp/CreateTdoc.aspx?mode=view&amp;contributionId=1222085" TargetMode="External" Id="R723db65d727d44c4" /><Relationship Type="http://schemas.openxmlformats.org/officeDocument/2006/relationships/hyperlink" Target="https://portal.3gpp.org/desktopmodules/Release/ReleaseDetails.aspx?releaseId=192" TargetMode="External" Id="Rd5e195aee6ce4efc" /><Relationship Type="http://schemas.openxmlformats.org/officeDocument/2006/relationships/hyperlink" Target="https://portal.3gpp.org/desktopmodules/WorkItem/WorkItemDetails.aspx?workitemId=900030" TargetMode="External" Id="Rb205c1352ffa4a16" /><Relationship Type="http://schemas.openxmlformats.org/officeDocument/2006/relationships/hyperlink" Target="https://www.3gpp.org/ftp/tsg_sa/WG2_Arch/TSGS2_146E_Electronic_2021-08/Docs/S2-2106147.zip" TargetMode="External" Id="R697f5ae7196d4a5c" /><Relationship Type="http://schemas.openxmlformats.org/officeDocument/2006/relationships/hyperlink" Target="https://webapp.etsi.org/teldir/ListPersDetails.asp?PersId=58162" TargetMode="External" Id="Reddae7d6d77b4f1f" /><Relationship Type="http://schemas.openxmlformats.org/officeDocument/2006/relationships/hyperlink" Target="https://portal.3gpp.org/ngppapp/CreateTdoc.aspx?mode=view&amp;contributionId=1221011" TargetMode="External" Id="Rfa09858872434859" /><Relationship Type="http://schemas.openxmlformats.org/officeDocument/2006/relationships/hyperlink" Target="https://portal.3gpp.org/ngppapp/CreateTdoc.aspx?mode=view&amp;contributionId=1254239" TargetMode="External" Id="R7fac63d626c34bff" /><Relationship Type="http://schemas.openxmlformats.org/officeDocument/2006/relationships/hyperlink" Target="https://portal.3gpp.org/desktopmodules/Release/ReleaseDetails.aspx?releaseId=193" TargetMode="External" Id="Rb8b90a9479e04808" /><Relationship Type="http://schemas.openxmlformats.org/officeDocument/2006/relationships/hyperlink" Target="https://www.3gpp.org/ftp/tsg_sa/WG2_Arch/TSGS2_146E_Electronic_2021-08/Docs/S2-2106148.zip" TargetMode="External" Id="R994524753d27431b" /><Relationship Type="http://schemas.openxmlformats.org/officeDocument/2006/relationships/hyperlink" Target="https://webapp.etsi.org/teldir/ListPersDetails.asp?PersId=58162" TargetMode="External" Id="Ra1be2839b2204c1a" /><Relationship Type="http://schemas.openxmlformats.org/officeDocument/2006/relationships/hyperlink" Target="https://portal.3gpp.org/ngppapp/CreateTdoc.aspx?mode=view&amp;contributionId=1221477" TargetMode="External" Id="R0694b2127f4f4ec7" /><Relationship Type="http://schemas.openxmlformats.org/officeDocument/2006/relationships/hyperlink" Target="https://portal.3gpp.org/ngppapp/CreateTdoc.aspx?mode=view&amp;contributionId=1254224" TargetMode="External" Id="Re1d0f2d2e1c04317" /><Relationship Type="http://schemas.openxmlformats.org/officeDocument/2006/relationships/hyperlink" Target="https://portal.3gpp.org/desktopmodules/Release/ReleaseDetails.aspx?releaseId=192" TargetMode="External" Id="R79682ddd5b5944f0" /><Relationship Type="http://schemas.openxmlformats.org/officeDocument/2006/relationships/hyperlink" Target="https://www.3gpp.org/ftp/tsg_sa/WG2_Arch/TSGS2_146E_Electronic_2021-08/Docs/S2-2106149.zip" TargetMode="External" Id="R66ca8e0118a14e81" /><Relationship Type="http://schemas.openxmlformats.org/officeDocument/2006/relationships/hyperlink" Target="https://webapp.etsi.org/teldir/ListPersDetails.asp?PersId=40862" TargetMode="External" Id="Rdb094cdb2a6b4218" /><Relationship Type="http://schemas.openxmlformats.org/officeDocument/2006/relationships/hyperlink" Target="https://portal.3gpp.org/ngppapp/CreateTdoc.aspx?mode=view&amp;contributionId=1218504" TargetMode="External" Id="R0fffcf2b99e24998" /><Relationship Type="http://schemas.openxmlformats.org/officeDocument/2006/relationships/hyperlink" Target="https://portal.3gpp.org/ngppapp/CreateTdoc.aspx?mode=view&amp;contributionId=1254240" TargetMode="External" Id="R1d9ec10799bb4c8c" /><Relationship Type="http://schemas.openxmlformats.org/officeDocument/2006/relationships/hyperlink" Target="https://portal.3gpp.org/desktopmodules/Release/ReleaseDetails.aspx?releaseId=193" TargetMode="External" Id="Rca27161739194b40" /><Relationship Type="http://schemas.openxmlformats.org/officeDocument/2006/relationships/hyperlink" Target="https://www.3gpp.org/ftp/tsg_sa/WG2_Arch/TSGS2_146E_Electronic_2021-08/Docs/S2-2106150.zip" TargetMode="External" Id="Rdcb3d8ec6e724b5f" /><Relationship Type="http://schemas.openxmlformats.org/officeDocument/2006/relationships/hyperlink" Target="https://webapp.etsi.org/teldir/ListPersDetails.asp?PersId=8356" TargetMode="External" Id="Rbd0ac979dd2f4005" /><Relationship Type="http://schemas.openxmlformats.org/officeDocument/2006/relationships/hyperlink" Target="https://portal.3gpp.org/ngppapp/CreateTdoc.aspx?mode=view&amp;contributionId=1251774" TargetMode="External" Id="R857653743ca74a02" /><Relationship Type="http://schemas.openxmlformats.org/officeDocument/2006/relationships/hyperlink" Target="https://portal.3gpp.org/desktopmodules/Release/ReleaseDetails.aspx?releaseId=192" TargetMode="External" Id="R61b27e8cd6574fdb" /><Relationship Type="http://schemas.openxmlformats.org/officeDocument/2006/relationships/hyperlink" Target="https://portal.3gpp.org/desktopmodules/WorkItem/WorkItemDetails.aspx?workitemId=920012" TargetMode="External" Id="R843ea7bfe9114bbf" /><Relationship Type="http://schemas.openxmlformats.org/officeDocument/2006/relationships/hyperlink" Target="https://www.3gpp.org/ftp/tsg_sa/WG2_Arch/TSGS2_146E_Electronic_2021-08/Docs/S2-2106151.zip" TargetMode="External" Id="R761ae247e359433b" /><Relationship Type="http://schemas.openxmlformats.org/officeDocument/2006/relationships/hyperlink" Target="https://webapp.etsi.org/teldir/ListPersDetails.asp?PersId=8356" TargetMode="External" Id="R68eeb58a86c445d0" /><Relationship Type="http://schemas.openxmlformats.org/officeDocument/2006/relationships/hyperlink" Target="https://portal.3gpp.org/ngppapp/CreateTdoc.aspx?mode=view&amp;contributionId=1251775" TargetMode="External" Id="Rc001135595b348df" /><Relationship Type="http://schemas.openxmlformats.org/officeDocument/2006/relationships/hyperlink" Target="https://portal.3gpp.org/desktopmodules/Release/ReleaseDetails.aspx?releaseId=192" TargetMode="External" Id="R72a4434651224b4d" /><Relationship Type="http://schemas.openxmlformats.org/officeDocument/2006/relationships/hyperlink" Target="https://portal.3gpp.org/desktopmodules/Specifications/SpecificationDetails.aspx?specificationId=3334" TargetMode="External" Id="R7b62ef951dfa4285" /><Relationship Type="http://schemas.openxmlformats.org/officeDocument/2006/relationships/hyperlink" Target="https://www.3gpp.org/ftp/tsg_sa/WG2_Arch/TSGS2_146E_Electronic_2021-08/Docs/S2-2106152.zip" TargetMode="External" Id="R20e828b0eec44582" /><Relationship Type="http://schemas.openxmlformats.org/officeDocument/2006/relationships/hyperlink" Target="https://webapp.etsi.org/teldir/ListPersDetails.asp?PersId=8356" TargetMode="External" Id="R6b15bb6b4a244959" /><Relationship Type="http://schemas.openxmlformats.org/officeDocument/2006/relationships/hyperlink" Target="https://portal.3gpp.org/ngppapp/CreateTdoc.aspx?mode=view&amp;contributionId=1254183" TargetMode="External" Id="R3d8b21b29c244b1e" /><Relationship Type="http://schemas.openxmlformats.org/officeDocument/2006/relationships/hyperlink" Target="https://portal.3gpp.org/desktopmodules/Release/ReleaseDetails.aspx?releaseId=192" TargetMode="External" Id="R6e2225af9b2d4024" /><Relationship Type="http://schemas.openxmlformats.org/officeDocument/2006/relationships/hyperlink" Target="https://portal.3gpp.org/desktopmodules/Specifications/SpecificationDetails.aspx?specificationId=3856" TargetMode="External" Id="R07b9141a37a249c2" /><Relationship Type="http://schemas.openxmlformats.org/officeDocument/2006/relationships/hyperlink" Target="https://portal.3gpp.org/desktopmodules/WorkItem/WorkItemDetails.aspx?workitemId=910048" TargetMode="External" Id="R39c6c813bc8244d3" /><Relationship Type="http://schemas.openxmlformats.org/officeDocument/2006/relationships/hyperlink" Target="https://www.3gpp.org/ftp/tsg_sa/WG2_Arch/TSGS2_146E_Electronic_2021-08/Docs/S2-2106153.zip" TargetMode="External" Id="R919981ea637d4155" /><Relationship Type="http://schemas.openxmlformats.org/officeDocument/2006/relationships/hyperlink" Target="https://webapp.etsi.org/teldir/ListPersDetails.asp?PersId=8356" TargetMode="External" Id="R0cc061a9e06c4795" /><Relationship Type="http://schemas.openxmlformats.org/officeDocument/2006/relationships/hyperlink" Target="https://portal.3gpp.org/desktopmodules/Release/ReleaseDetails.aspx?releaseId=192" TargetMode="External" Id="Rf54e9f6ca3984472" /><Relationship Type="http://schemas.openxmlformats.org/officeDocument/2006/relationships/hyperlink" Target="https://portal.3gpp.org/desktopmodules/Specifications/SpecificationDetails.aspx?specificationId=3145" TargetMode="External" Id="R7a0654b7f50e4f51" /><Relationship Type="http://schemas.openxmlformats.org/officeDocument/2006/relationships/hyperlink" Target="https://portal.3gpp.org/desktopmodules/WorkItem/WorkItemDetails.aspx?workitemId=910048" TargetMode="External" Id="Rcbbbc4df8d1c4ab3" /><Relationship Type="http://schemas.openxmlformats.org/officeDocument/2006/relationships/hyperlink" Target="https://www.3gpp.org/ftp/tsg_sa/WG2_Arch/TSGS2_146E_Electronic_2021-08/Docs/S2-2106154.zip" TargetMode="External" Id="R3cea0347160442fa" /><Relationship Type="http://schemas.openxmlformats.org/officeDocument/2006/relationships/hyperlink" Target="https://webapp.etsi.org/teldir/ListPersDetails.asp?PersId=8356" TargetMode="External" Id="R8e0b296075654832" /><Relationship Type="http://schemas.openxmlformats.org/officeDocument/2006/relationships/hyperlink" Target="https://portal.3gpp.org/desktopmodules/Release/ReleaseDetails.aspx?releaseId=192" TargetMode="External" Id="R1949b73069854b11" /><Relationship Type="http://schemas.openxmlformats.org/officeDocument/2006/relationships/hyperlink" Target="https://portal.3gpp.org/desktopmodules/Specifications/SpecificationDetails.aspx?specificationId=3145" TargetMode="External" Id="Rb062887da290466f" /><Relationship Type="http://schemas.openxmlformats.org/officeDocument/2006/relationships/hyperlink" Target="https://portal.3gpp.org/desktopmodules/WorkItem/WorkItemDetails.aspx?workitemId=900032" TargetMode="External" Id="Re87d5a0cf00940a4" /><Relationship Type="http://schemas.openxmlformats.org/officeDocument/2006/relationships/hyperlink" Target="https://www.3gpp.org/ftp/tsg_sa/WG2_Arch/TSGS2_146E_Electronic_2021-08/Docs/S2-2106155.zip" TargetMode="External" Id="R15d8fd77124742c5" /><Relationship Type="http://schemas.openxmlformats.org/officeDocument/2006/relationships/hyperlink" Target="https://webapp.etsi.org/teldir/ListPersDetails.asp?PersId=8356" TargetMode="External" Id="R0e89af812d3f4a26" /><Relationship Type="http://schemas.openxmlformats.org/officeDocument/2006/relationships/hyperlink" Target="https://portal.3gpp.org/desktopmodules/Release/ReleaseDetails.aspx?releaseId=192" TargetMode="External" Id="R24dab6a7f4e54fa4" /><Relationship Type="http://schemas.openxmlformats.org/officeDocument/2006/relationships/hyperlink" Target="https://portal.3gpp.org/desktopmodules/Specifications/SpecificationDetails.aspx?specificationId=3144" TargetMode="External" Id="R1fdf9a1d93ca42ab" /><Relationship Type="http://schemas.openxmlformats.org/officeDocument/2006/relationships/hyperlink" Target="https://portal.3gpp.org/desktopmodules/WorkItem/WorkItemDetails.aspx?workitemId=900032" TargetMode="External" Id="Rb10596a4884e40d6" /><Relationship Type="http://schemas.openxmlformats.org/officeDocument/2006/relationships/hyperlink" Target="https://www.3gpp.org/ftp/tsg_sa/WG2_Arch/TSGS2_146E_Electronic_2021-08/Docs/S2-2106156.zip" TargetMode="External" Id="R3e7c915b2c36429b" /><Relationship Type="http://schemas.openxmlformats.org/officeDocument/2006/relationships/hyperlink" Target="https://webapp.etsi.org/teldir/ListPersDetails.asp?PersId=8356" TargetMode="External" Id="Ra6a2c1066e794320" /><Relationship Type="http://schemas.openxmlformats.org/officeDocument/2006/relationships/hyperlink" Target="https://portal.3gpp.org/desktopmodules/Release/ReleaseDetails.aspx?releaseId=192" TargetMode="External" Id="R772c5387b9774346" /><Relationship Type="http://schemas.openxmlformats.org/officeDocument/2006/relationships/hyperlink" Target="https://portal.3gpp.org/desktopmodules/Specifications/SpecificationDetails.aspx?specificationId=3144" TargetMode="External" Id="R2d1ee8f7871344b2" /><Relationship Type="http://schemas.openxmlformats.org/officeDocument/2006/relationships/hyperlink" Target="https://portal.3gpp.org/desktopmodules/WorkItem/WorkItemDetails.aspx?workitemId=900032" TargetMode="External" Id="R3eea3e82d9b443c0" /><Relationship Type="http://schemas.openxmlformats.org/officeDocument/2006/relationships/hyperlink" Target="https://www.3gpp.org/ftp/tsg_sa/WG2_Arch/TSGS2_146E_Electronic_2021-08/Docs/S2-2106157.zip" TargetMode="External" Id="R66d3eaf518ac453c" /><Relationship Type="http://schemas.openxmlformats.org/officeDocument/2006/relationships/hyperlink" Target="https://webapp.etsi.org/teldir/ListPersDetails.asp?PersId=8356" TargetMode="External" Id="Rb73a738dfcd1431b" /><Relationship Type="http://schemas.openxmlformats.org/officeDocument/2006/relationships/hyperlink" Target="https://portal.3gpp.org/ngppapp/CreateTdoc.aspx?mode=view&amp;contributionId=1254274" TargetMode="External" Id="R0692560a6864409d" /><Relationship Type="http://schemas.openxmlformats.org/officeDocument/2006/relationships/hyperlink" Target="https://portal.3gpp.org/desktopmodules/Release/ReleaseDetails.aspx?releaseId=192" TargetMode="External" Id="R7810d155937a4734" /><Relationship Type="http://schemas.openxmlformats.org/officeDocument/2006/relationships/hyperlink" Target="https://portal.3gpp.org/desktopmodules/Specifications/SpecificationDetails.aspx?specificationId=3145" TargetMode="External" Id="R1b7d9a6d742d4b5b" /><Relationship Type="http://schemas.openxmlformats.org/officeDocument/2006/relationships/hyperlink" Target="https://portal.3gpp.org/desktopmodules/WorkItem/WorkItemDetails.aspx?workitemId=900032" TargetMode="External" Id="R88c1902276fb4068" /><Relationship Type="http://schemas.openxmlformats.org/officeDocument/2006/relationships/hyperlink" Target="https://www.3gpp.org/ftp/tsg_sa/WG2_Arch/TSGS2_146E_Electronic_2021-08/Docs/S2-2106158.zip" TargetMode="External" Id="Re3aba05d6ce34833" /><Relationship Type="http://schemas.openxmlformats.org/officeDocument/2006/relationships/hyperlink" Target="https://webapp.etsi.org/teldir/ListPersDetails.asp?PersId=8356" TargetMode="External" Id="R6c83195a1fd94081" /><Relationship Type="http://schemas.openxmlformats.org/officeDocument/2006/relationships/hyperlink" Target="https://portal.3gpp.org/desktopmodules/Release/ReleaseDetails.aspx?releaseId=192" TargetMode="External" Id="R01ba4cbb297e4da3" /><Relationship Type="http://schemas.openxmlformats.org/officeDocument/2006/relationships/hyperlink" Target="https://portal.3gpp.org/desktopmodules/Specifications/SpecificationDetails.aspx?specificationId=3145" TargetMode="External" Id="R05669e10ba624117" /><Relationship Type="http://schemas.openxmlformats.org/officeDocument/2006/relationships/hyperlink" Target="https://portal.3gpp.org/desktopmodules/WorkItem/WorkItemDetails.aspx?workitemId=900032" TargetMode="External" Id="R223b4ed34fe44329" /><Relationship Type="http://schemas.openxmlformats.org/officeDocument/2006/relationships/hyperlink" Target="https://www.3gpp.org/ftp/tsg_sa/WG2_Arch/TSGS2_146E_Electronic_2021-08/Docs/S2-2106159.zip" TargetMode="External" Id="R9af47ccc4429474e" /><Relationship Type="http://schemas.openxmlformats.org/officeDocument/2006/relationships/hyperlink" Target="https://webapp.etsi.org/teldir/ListPersDetails.asp?PersId=58162" TargetMode="External" Id="Rcabc8aa6b4064b11" /><Relationship Type="http://schemas.openxmlformats.org/officeDocument/2006/relationships/hyperlink" Target="https://portal.3gpp.org/desktopmodules/Release/ReleaseDetails.aspx?releaseId=192" TargetMode="External" Id="R65ac54cccd5548ce" /><Relationship Type="http://schemas.openxmlformats.org/officeDocument/2006/relationships/hyperlink" Target="https://portal.3gpp.org/desktopmodules/Specifications/SpecificationDetails.aspx?specificationId=3144" TargetMode="External" Id="R68a4bb89d8cf41af" /><Relationship Type="http://schemas.openxmlformats.org/officeDocument/2006/relationships/hyperlink" Target="https://www.3gpp.org/ftp/tsg_sa/WG2_Arch/TSGS2_146E_Electronic_2021-08/Docs/S2-2106160.zip" TargetMode="External" Id="R78cc47d80ef24fa1" /><Relationship Type="http://schemas.openxmlformats.org/officeDocument/2006/relationships/hyperlink" Target="https://webapp.etsi.org/teldir/ListPersDetails.asp?PersId=24932" TargetMode="External" Id="Rff4b387c7cd24a90" /><Relationship Type="http://schemas.openxmlformats.org/officeDocument/2006/relationships/hyperlink" Target="https://portal.3gpp.org/desktopmodules/Release/ReleaseDetails.aspx?releaseId=192" TargetMode="External" Id="R4eb82a3f528e4cc3" /><Relationship Type="http://schemas.openxmlformats.org/officeDocument/2006/relationships/hyperlink" Target="https://portal.3gpp.org/desktopmodules/Specifications/SpecificationDetails.aspx?specificationId=3144" TargetMode="External" Id="R8161b3cf21b649aa" /><Relationship Type="http://schemas.openxmlformats.org/officeDocument/2006/relationships/hyperlink" Target="https://portal.3gpp.org/desktopmodules/WorkItem/WorkItemDetails.aspx?workitemId=910059" TargetMode="External" Id="R6c1f23d805e14165" /><Relationship Type="http://schemas.openxmlformats.org/officeDocument/2006/relationships/hyperlink" Target="https://www.3gpp.org/ftp/tsg_sa/WG2_Arch/TSGS2_146E_Electronic_2021-08/Docs/S2-2106161.zip" TargetMode="External" Id="R63807204a2224148" /><Relationship Type="http://schemas.openxmlformats.org/officeDocument/2006/relationships/hyperlink" Target="https://webapp.etsi.org/teldir/ListPersDetails.asp?PersId=58162" TargetMode="External" Id="R41eca0a79d014831" /><Relationship Type="http://schemas.openxmlformats.org/officeDocument/2006/relationships/hyperlink" Target="https://portal.3gpp.org/ngppapp/CreateTdoc.aspx?mode=view&amp;contributionId=1254410" TargetMode="External" Id="R64214f52c8e0472d" /><Relationship Type="http://schemas.openxmlformats.org/officeDocument/2006/relationships/hyperlink" Target="https://portal.3gpp.org/desktopmodules/Release/ReleaseDetails.aspx?releaseId=192" TargetMode="External" Id="Rc10ba313c27040da" /><Relationship Type="http://schemas.openxmlformats.org/officeDocument/2006/relationships/hyperlink" Target="https://portal.3gpp.org/desktopmodules/Specifications/SpecificationDetails.aspx?specificationId=3144" TargetMode="External" Id="R19c74466433d4d09" /><Relationship Type="http://schemas.openxmlformats.org/officeDocument/2006/relationships/hyperlink" Target="https://www.3gpp.org/ftp/tsg_sa/WG2_Arch/TSGS2_146E_Electronic_2021-08/Docs/S2-2106162.zip" TargetMode="External" Id="R4ff0735dabf3402e" /><Relationship Type="http://schemas.openxmlformats.org/officeDocument/2006/relationships/hyperlink" Target="https://webapp.etsi.org/teldir/ListPersDetails.asp?PersId=38521" TargetMode="External" Id="R99a5c471c51c49b3" /><Relationship Type="http://schemas.openxmlformats.org/officeDocument/2006/relationships/hyperlink" Target="https://portal.3gpp.org/ngppapp/CreateTdoc.aspx?mode=view&amp;contributionId=1251804" TargetMode="External" Id="R268d443eb33040bb" /><Relationship Type="http://schemas.openxmlformats.org/officeDocument/2006/relationships/hyperlink" Target="https://portal.3gpp.org/desktopmodules/Release/ReleaseDetails.aspx?releaseId=191" TargetMode="External" Id="R03396cf153ef49b8" /><Relationship Type="http://schemas.openxmlformats.org/officeDocument/2006/relationships/hyperlink" Target="https://portal.3gpp.org/desktopmodules/Specifications/SpecificationDetails.aspx?specificationId=3144" TargetMode="External" Id="Rb8d975ae3c534079" /><Relationship Type="http://schemas.openxmlformats.org/officeDocument/2006/relationships/hyperlink" Target="https://portal.3gpp.org/desktopmodules/WorkItem/WorkItemDetails.aspx?workitemId=830042" TargetMode="External" Id="R4e77fb859112413b" /><Relationship Type="http://schemas.openxmlformats.org/officeDocument/2006/relationships/hyperlink" Target="https://www.3gpp.org/ftp/tsg_sa/WG2_Arch/TSGS2_146E_Electronic_2021-08/Docs/S2-2106163.zip" TargetMode="External" Id="Reb19d904e7804ed0" /><Relationship Type="http://schemas.openxmlformats.org/officeDocument/2006/relationships/hyperlink" Target="https://webapp.etsi.org/teldir/ListPersDetails.asp?PersId=38521" TargetMode="External" Id="R280eaef06fb94d17" /><Relationship Type="http://schemas.openxmlformats.org/officeDocument/2006/relationships/hyperlink" Target="https://portal.3gpp.org/ngppapp/CreateTdoc.aspx?mode=view&amp;contributionId=1251805" TargetMode="External" Id="R04e83e4c7cad4c03" /><Relationship Type="http://schemas.openxmlformats.org/officeDocument/2006/relationships/hyperlink" Target="https://portal.3gpp.org/desktopmodules/Release/ReleaseDetails.aspx?releaseId=192" TargetMode="External" Id="R26e4144094ed4492" /><Relationship Type="http://schemas.openxmlformats.org/officeDocument/2006/relationships/hyperlink" Target="https://portal.3gpp.org/desktopmodules/Specifications/SpecificationDetails.aspx?specificationId=3144" TargetMode="External" Id="Rfb1bdf61900d4a1d" /><Relationship Type="http://schemas.openxmlformats.org/officeDocument/2006/relationships/hyperlink" Target="https://portal.3gpp.org/desktopmodules/WorkItem/WorkItemDetails.aspx?workitemId=830042" TargetMode="External" Id="R64d6c097e6fe4478" /><Relationship Type="http://schemas.openxmlformats.org/officeDocument/2006/relationships/hyperlink" Target="https://www.3gpp.org/ftp/tsg_sa/WG2_Arch/TSGS2_146E_Electronic_2021-08/Docs/S2-2106164.zip" TargetMode="External" Id="R38aea83720de412c" /><Relationship Type="http://schemas.openxmlformats.org/officeDocument/2006/relationships/hyperlink" Target="https://webapp.etsi.org/teldir/ListPersDetails.asp?PersId=38521" TargetMode="External" Id="R21dae9ba353e4720" /><Relationship Type="http://schemas.openxmlformats.org/officeDocument/2006/relationships/hyperlink" Target="https://portal.3gpp.org/desktopmodules/Release/ReleaseDetails.aspx?releaseId=192" TargetMode="External" Id="Rdc773f981007403d" /><Relationship Type="http://schemas.openxmlformats.org/officeDocument/2006/relationships/hyperlink" Target="https://portal.3gpp.org/desktopmodules/Specifications/SpecificationDetails.aspx?specificationId=3145" TargetMode="External" Id="R7ddbf43765be4df3" /><Relationship Type="http://schemas.openxmlformats.org/officeDocument/2006/relationships/hyperlink" Target="https://portal.3gpp.org/desktopmodules/WorkItem/WorkItemDetails.aspx?workitemId=910065" TargetMode="External" Id="Rbdfad630b1494042" /><Relationship Type="http://schemas.openxmlformats.org/officeDocument/2006/relationships/hyperlink" Target="https://www.3gpp.org/ftp/tsg_sa/WG2_Arch/TSGS2_146E_Electronic_2021-08/Docs/S2-2106165.zip" TargetMode="External" Id="Rd2a8e12586e046d5" /><Relationship Type="http://schemas.openxmlformats.org/officeDocument/2006/relationships/hyperlink" Target="https://webapp.etsi.org/teldir/ListPersDetails.asp?PersId=38521" TargetMode="External" Id="R88a6d244df314388" /><Relationship Type="http://schemas.openxmlformats.org/officeDocument/2006/relationships/hyperlink" Target="https://portal.3gpp.org/desktopmodules/Release/ReleaseDetails.aspx?releaseId=192" TargetMode="External" Id="R9d92ec3156984cd9" /><Relationship Type="http://schemas.openxmlformats.org/officeDocument/2006/relationships/hyperlink" Target="https://portal.3gpp.org/desktopmodules/Specifications/SpecificationDetails.aspx?specificationId=3144" TargetMode="External" Id="Rbc613da5b97a4c20" /><Relationship Type="http://schemas.openxmlformats.org/officeDocument/2006/relationships/hyperlink" Target="https://portal.3gpp.org/desktopmodules/WorkItem/WorkItemDetails.aspx?workitemId=910065" TargetMode="External" Id="R6d985aa6a7ad466b" /><Relationship Type="http://schemas.openxmlformats.org/officeDocument/2006/relationships/hyperlink" Target="https://www.3gpp.org/ftp/tsg_sa/WG2_Arch/TSGS2_146E_Electronic_2021-08/Docs/S2-2106166.zip" TargetMode="External" Id="R91824bdeb4664812" /><Relationship Type="http://schemas.openxmlformats.org/officeDocument/2006/relationships/hyperlink" Target="https://webapp.etsi.org/teldir/ListPersDetails.asp?PersId=38521" TargetMode="External" Id="Redbb5c58f8a841d8" /><Relationship Type="http://schemas.openxmlformats.org/officeDocument/2006/relationships/hyperlink" Target="https://portal.3gpp.org/desktopmodules/Release/ReleaseDetails.aspx?releaseId=192" TargetMode="External" Id="Ree52c44ce67a4f76" /><Relationship Type="http://schemas.openxmlformats.org/officeDocument/2006/relationships/hyperlink" Target="https://portal.3gpp.org/desktopmodules/Specifications/SpecificationDetails.aspx?specificationId=3144" TargetMode="External" Id="R437509d83ddd4ba0" /><Relationship Type="http://schemas.openxmlformats.org/officeDocument/2006/relationships/hyperlink" Target="https://portal.3gpp.org/desktopmodules/WorkItem/WorkItemDetails.aspx?workitemId=910065" TargetMode="External" Id="Rbf1d8c94c0dc4ee8" /><Relationship Type="http://schemas.openxmlformats.org/officeDocument/2006/relationships/hyperlink" Target="https://www.3gpp.org/ftp/tsg_sa/WG2_Arch/TSGS2_146E_Electronic_2021-08/Docs/S2-2106167.zip" TargetMode="External" Id="R66cfb26fe6634114" /><Relationship Type="http://schemas.openxmlformats.org/officeDocument/2006/relationships/hyperlink" Target="https://webapp.etsi.org/teldir/ListPersDetails.asp?PersId=38521" TargetMode="External" Id="R99806855478e431b" /><Relationship Type="http://schemas.openxmlformats.org/officeDocument/2006/relationships/hyperlink" Target="https://portal.3gpp.org/ngppapp/CreateTdoc.aspx?mode=view&amp;contributionId=1254208" TargetMode="External" Id="Rdebd0cdf2bd749f6" /><Relationship Type="http://schemas.openxmlformats.org/officeDocument/2006/relationships/hyperlink" Target="https://portal.3gpp.org/desktopmodules/Release/ReleaseDetails.aspx?releaseId=192" TargetMode="External" Id="R21cda872c87245af" /><Relationship Type="http://schemas.openxmlformats.org/officeDocument/2006/relationships/hyperlink" Target="https://portal.3gpp.org/desktopmodules/Specifications/SpecificationDetails.aspx?specificationId=3334" TargetMode="External" Id="R84c0e27d300b422e" /><Relationship Type="http://schemas.openxmlformats.org/officeDocument/2006/relationships/hyperlink" Target="https://portal.3gpp.org/desktopmodules/WorkItem/WorkItemDetails.aspx?workitemId=910059" TargetMode="External" Id="Rda726ed92de24bee" /><Relationship Type="http://schemas.openxmlformats.org/officeDocument/2006/relationships/hyperlink" Target="https://www.3gpp.org/ftp/tsg_sa/WG2_Arch/TSGS2_146E_Electronic_2021-08/Docs/S2-2106168.zip" TargetMode="External" Id="Ra2f1fd49e2014660" /><Relationship Type="http://schemas.openxmlformats.org/officeDocument/2006/relationships/hyperlink" Target="https://webapp.etsi.org/teldir/ListPersDetails.asp?PersId=38521" TargetMode="External" Id="R840d70e7e148453b" /><Relationship Type="http://schemas.openxmlformats.org/officeDocument/2006/relationships/hyperlink" Target="https://portal.3gpp.org/ngppapp/CreateTdoc.aspx?mode=view&amp;contributionId=1254209" TargetMode="External" Id="Rd83bbd99499e4602" /><Relationship Type="http://schemas.openxmlformats.org/officeDocument/2006/relationships/hyperlink" Target="https://portal.3gpp.org/desktopmodules/Release/ReleaseDetails.aspx?releaseId=192" TargetMode="External" Id="R7e984a1ca60a4200" /><Relationship Type="http://schemas.openxmlformats.org/officeDocument/2006/relationships/hyperlink" Target="https://portal.3gpp.org/desktopmodules/Specifications/SpecificationDetails.aspx?specificationId=3334" TargetMode="External" Id="R3e58e5bef0984345" /><Relationship Type="http://schemas.openxmlformats.org/officeDocument/2006/relationships/hyperlink" Target="https://portal.3gpp.org/desktopmodules/WorkItem/WorkItemDetails.aspx?workitemId=910059" TargetMode="External" Id="R680989482bd24a57" /><Relationship Type="http://schemas.openxmlformats.org/officeDocument/2006/relationships/hyperlink" Target="https://www.3gpp.org/ftp/tsg_sa/WG2_Arch/TSGS2_146E_Electronic_2021-08/Docs/S2-2106169.zip" TargetMode="External" Id="R7ca3473bf3b947ce" /><Relationship Type="http://schemas.openxmlformats.org/officeDocument/2006/relationships/hyperlink" Target="https://webapp.etsi.org/teldir/ListPersDetails.asp?PersId=38521" TargetMode="External" Id="R5377ff8e3092421d" /><Relationship Type="http://schemas.openxmlformats.org/officeDocument/2006/relationships/hyperlink" Target="https://portal.3gpp.org/ngppapp/CreateTdoc.aspx?mode=view&amp;contributionId=1254210" TargetMode="External" Id="R1b7eacee8acd452d" /><Relationship Type="http://schemas.openxmlformats.org/officeDocument/2006/relationships/hyperlink" Target="https://portal.3gpp.org/desktopmodules/Release/ReleaseDetails.aspx?releaseId=192" TargetMode="External" Id="Re3304a36562e4ce8" /><Relationship Type="http://schemas.openxmlformats.org/officeDocument/2006/relationships/hyperlink" Target="https://portal.3gpp.org/desktopmodules/Specifications/SpecificationDetails.aspx?specificationId=3144" TargetMode="External" Id="R4a4765fceba240e7" /><Relationship Type="http://schemas.openxmlformats.org/officeDocument/2006/relationships/hyperlink" Target="https://portal.3gpp.org/desktopmodules/WorkItem/WorkItemDetails.aspx?workitemId=910059" TargetMode="External" Id="Rec756bff5c6741c0" /><Relationship Type="http://schemas.openxmlformats.org/officeDocument/2006/relationships/hyperlink" Target="https://www.3gpp.org/ftp/tsg_sa/WG2_Arch/TSGS2_146E_Electronic_2021-08/Docs/S2-2106170.zip" TargetMode="External" Id="R6a7a913a6a474c7d" /><Relationship Type="http://schemas.openxmlformats.org/officeDocument/2006/relationships/hyperlink" Target="https://webapp.etsi.org/teldir/ListPersDetails.asp?PersId=38521" TargetMode="External" Id="R4103531e455c4807" /><Relationship Type="http://schemas.openxmlformats.org/officeDocument/2006/relationships/hyperlink" Target="https://portal.3gpp.org/ngppapp/CreateTdoc.aspx?mode=view&amp;contributionId=1254211" TargetMode="External" Id="Ra24380d85be3425b" /><Relationship Type="http://schemas.openxmlformats.org/officeDocument/2006/relationships/hyperlink" Target="https://portal.3gpp.org/desktopmodules/Release/ReleaseDetails.aspx?releaseId=192" TargetMode="External" Id="R0cb1c95e8cfd43b0" /><Relationship Type="http://schemas.openxmlformats.org/officeDocument/2006/relationships/hyperlink" Target="https://portal.3gpp.org/desktopmodules/Specifications/SpecificationDetails.aspx?specificationId=3145" TargetMode="External" Id="R191edf949ecc4c0b" /><Relationship Type="http://schemas.openxmlformats.org/officeDocument/2006/relationships/hyperlink" Target="https://portal.3gpp.org/desktopmodules/WorkItem/WorkItemDetails.aspx?workitemId=910059" TargetMode="External" Id="Rd4148e9308de4d19" /><Relationship Type="http://schemas.openxmlformats.org/officeDocument/2006/relationships/hyperlink" Target="https://www.3gpp.org/ftp/tsg_sa/WG2_Arch/TSGS2_146E_Electronic_2021-08/Docs/S2-2106171.zip" TargetMode="External" Id="R55968e4097a0491f" /><Relationship Type="http://schemas.openxmlformats.org/officeDocument/2006/relationships/hyperlink" Target="https://webapp.etsi.org/teldir/ListPersDetails.asp?PersId=38521" TargetMode="External" Id="R045137b1f32e4a2b" /><Relationship Type="http://schemas.openxmlformats.org/officeDocument/2006/relationships/hyperlink" Target="https://portal.3gpp.org/ngppapp/CreateTdoc.aspx?mode=view&amp;contributionId=1254212" TargetMode="External" Id="Rf75bbc8539f54fdd" /><Relationship Type="http://schemas.openxmlformats.org/officeDocument/2006/relationships/hyperlink" Target="https://portal.3gpp.org/desktopmodules/Release/ReleaseDetails.aspx?releaseId=192" TargetMode="External" Id="R13b6fec1b2874c10" /><Relationship Type="http://schemas.openxmlformats.org/officeDocument/2006/relationships/hyperlink" Target="https://portal.3gpp.org/desktopmodules/Specifications/SpecificationDetails.aspx?specificationId=3144" TargetMode="External" Id="Rdcaf73b8f7ff47f5" /><Relationship Type="http://schemas.openxmlformats.org/officeDocument/2006/relationships/hyperlink" Target="https://portal.3gpp.org/desktopmodules/WorkItem/WorkItemDetails.aspx?workitemId=910059" TargetMode="External" Id="Rd99b593d1d68405d" /><Relationship Type="http://schemas.openxmlformats.org/officeDocument/2006/relationships/hyperlink" Target="https://www.3gpp.org/ftp/tsg_sa/WG2_Arch/TSGS2_146E_Electronic_2021-08/Docs/S2-2106172.zip" TargetMode="External" Id="Raf8bb1085d5a48e1" /><Relationship Type="http://schemas.openxmlformats.org/officeDocument/2006/relationships/hyperlink" Target="https://webapp.etsi.org/teldir/ListPersDetails.asp?PersId=38521" TargetMode="External" Id="R0da5ae633c044585" /><Relationship Type="http://schemas.openxmlformats.org/officeDocument/2006/relationships/hyperlink" Target="https://portal.3gpp.org/ngppapp/CreateTdoc.aspx?mode=view&amp;contributionId=1254199" TargetMode="External" Id="Rda9de4c596e540e5" /><Relationship Type="http://schemas.openxmlformats.org/officeDocument/2006/relationships/hyperlink" Target="https://portal.3gpp.org/desktopmodules/Release/ReleaseDetails.aspx?releaseId=192" TargetMode="External" Id="R29884b267ab24c21" /><Relationship Type="http://schemas.openxmlformats.org/officeDocument/2006/relationships/hyperlink" Target="https://portal.3gpp.org/desktopmodules/Specifications/SpecificationDetails.aspx?specificationId=3144" TargetMode="External" Id="R40b900097c624cde" /><Relationship Type="http://schemas.openxmlformats.org/officeDocument/2006/relationships/hyperlink" Target="https://portal.3gpp.org/desktopmodules/WorkItem/WorkItemDetails.aspx?workitemId=910059" TargetMode="External" Id="Ra3be4c9d12684994" /><Relationship Type="http://schemas.openxmlformats.org/officeDocument/2006/relationships/hyperlink" Target="https://www.3gpp.org/ftp/tsg_sa/WG2_Arch/TSGS2_146E_Electronic_2021-08/Docs/S2-2106173.zip" TargetMode="External" Id="Re9206786c69349b0" /><Relationship Type="http://schemas.openxmlformats.org/officeDocument/2006/relationships/hyperlink" Target="https://webapp.etsi.org/teldir/ListPersDetails.asp?PersId=38521" TargetMode="External" Id="R4d4ba423dc3d4012" /><Relationship Type="http://schemas.openxmlformats.org/officeDocument/2006/relationships/hyperlink" Target="https://portal.3gpp.org/desktopmodules/Release/ReleaseDetails.aspx?releaseId=192" TargetMode="External" Id="R5197d3d23ddc4831" /><Relationship Type="http://schemas.openxmlformats.org/officeDocument/2006/relationships/hyperlink" Target="https://portal.3gpp.org/desktopmodules/Specifications/SpecificationDetails.aspx?specificationId=3145" TargetMode="External" Id="Rb82251215a624d00" /><Relationship Type="http://schemas.openxmlformats.org/officeDocument/2006/relationships/hyperlink" Target="https://portal.3gpp.org/desktopmodules/WorkItem/WorkItemDetails.aspx?workitemId=910059" TargetMode="External" Id="R93c63c82b30c423d" /><Relationship Type="http://schemas.openxmlformats.org/officeDocument/2006/relationships/hyperlink" Target="https://www.3gpp.org/ftp/tsg_sa/WG2_Arch/TSGS2_146E_Electronic_2021-08/Docs/S2-2106174.zip" TargetMode="External" Id="Rfb7b431d47ad4526" /><Relationship Type="http://schemas.openxmlformats.org/officeDocument/2006/relationships/hyperlink" Target="https://webapp.etsi.org/teldir/ListPersDetails.asp?PersId=38521" TargetMode="External" Id="R02ebf70fa45f438a" /><Relationship Type="http://schemas.openxmlformats.org/officeDocument/2006/relationships/hyperlink" Target="https://portal.3gpp.org/desktopmodules/Release/ReleaseDetails.aspx?releaseId=192" TargetMode="External" Id="R8a76c52727fb4823" /><Relationship Type="http://schemas.openxmlformats.org/officeDocument/2006/relationships/hyperlink" Target="https://portal.3gpp.org/desktopmodules/Specifications/SpecificationDetails.aspx?specificationId=3145" TargetMode="External" Id="R6263d4f470794666" /><Relationship Type="http://schemas.openxmlformats.org/officeDocument/2006/relationships/hyperlink" Target="https://portal.3gpp.org/desktopmodules/WorkItem/WorkItemDetails.aspx?workitemId=910059" TargetMode="External" Id="R411c9a40547c44e5" /><Relationship Type="http://schemas.openxmlformats.org/officeDocument/2006/relationships/hyperlink" Target="https://www.3gpp.org/ftp/tsg_sa/WG2_Arch/TSGS2_146E_Electronic_2021-08/Docs/S2-2106175.zip" TargetMode="External" Id="Rd6f8112089ad491b" /><Relationship Type="http://schemas.openxmlformats.org/officeDocument/2006/relationships/hyperlink" Target="https://webapp.etsi.org/teldir/ListPersDetails.asp?PersId=58162" TargetMode="External" Id="R47e02e2b42e9484d" /><Relationship Type="http://schemas.openxmlformats.org/officeDocument/2006/relationships/hyperlink" Target="https://portal.3gpp.org/desktopmodules/Release/ReleaseDetails.aspx?releaseId=192" TargetMode="External" Id="R50748681057b41ae" /><Relationship Type="http://schemas.openxmlformats.org/officeDocument/2006/relationships/hyperlink" Target="https://portal.3gpp.org/desktopmodules/Specifications/SpecificationDetails.aspx?specificationId=3144" TargetMode="External" Id="Ra769ba8d20fa49a2" /><Relationship Type="http://schemas.openxmlformats.org/officeDocument/2006/relationships/hyperlink" Target="https://www.3gpp.org/ftp/tsg_sa/WG2_Arch/TSGS2_146E_Electronic_2021-08/Docs/S2-2106176.zip" TargetMode="External" Id="R87b205cdb9c34222" /><Relationship Type="http://schemas.openxmlformats.org/officeDocument/2006/relationships/hyperlink" Target="https://webapp.etsi.org/teldir/ListPersDetails.asp?PersId=74478" TargetMode="External" Id="R242f12c1faba4ac3" /><Relationship Type="http://schemas.openxmlformats.org/officeDocument/2006/relationships/hyperlink" Target="https://portal.3gpp.org/ngppapp/CreateTdoc.aspx?mode=view&amp;contributionId=1254084" TargetMode="External" Id="Rf16f1c1792fd4430" /><Relationship Type="http://schemas.openxmlformats.org/officeDocument/2006/relationships/hyperlink" Target="https://portal.3gpp.org/desktopmodules/Release/ReleaseDetails.aspx?releaseId=192" TargetMode="External" Id="Rb153a3580ce14a9a" /><Relationship Type="http://schemas.openxmlformats.org/officeDocument/2006/relationships/hyperlink" Target="https://portal.3gpp.org/desktopmodules/Specifications/SpecificationDetails.aspx?specificationId=3145" TargetMode="External" Id="R6a619f6c57264123" /><Relationship Type="http://schemas.openxmlformats.org/officeDocument/2006/relationships/hyperlink" Target="https://portal.3gpp.org/desktopmodules/WorkItem/WorkItemDetails.aspx?workitemId=900031" TargetMode="External" Id="R74624b1c25af4e64" /><Relationship Type="http://schemas.openxmlformats.org/officeDocument/2006/relationships/hyperlink" Target="https://www.3gpp.org/ftp/tsg_sa/WG2_Arch/TSGS2_146E_Electronic_2021-08/Docs/S2-2106177.zip" TargetMode="External" Id="R0dabc4679f554cb7" /><Relationship Type="http://schemas.openxmlformats.org/officeDocument/2006/relationships/hyperlink" Target="https://webapp.etsi.org/teldir/ListPersDetails.asp?PersId=21207" TargetMode="External" Id="R84f1f18bd75446c7" /><Relationship Type="http://schemas.openxmlformats.org/officeDocument/2006/relationships/hyperlink" Target="https://portal.3gpp.org/desktopmodules/Release/ReleaseDetails.aspx?releaseId=192" TargetMode="External" Id="R62751068655141b6" /><Relationship Type="http://schemas.openxmlformats.org/officeDocument/2006/relationships/hyperlink" Target="https://www.3gpp.org/ftp/tsg_sa/WG2_Arch/TSGS2_146E_Electronic_2021-08/Docs/S2-2106178.zip" TargetMode="External" Id="Rc3e4f57ac31f44aa" /><Relationship Type="http://schemas.openxmlformats.org/officeDocument/2006/relationships/hyperlink" Target="https://webapp.etsi.org/teldir/ListPersDetails.asp?PersId=74478" TargetMode="External" Id="R9e220e59ec6f4d31" /><Relationship Type="http://schemas.openxmlformats.org/officeDocument/2006/relationships/hyperlink" Target="https://portal.3gpp.org/desktopmodules/Release/ReleaseDetails.aspx?releaseId=192" TargetMode="External" Id="R2d24ef1f0d904195" /><Relationship Type="http://schemas.openxmlformats.org/officeDocument/2006/relationships/hyperlink" Target="https://portal.3gpp.org/desktopmodules/Specifications/SpecificationDetails.aspx?specificationId=3579" TargetMode="External" Id="Rb64d2cdfb1184acc" /><Relationship Type="http://schemas.openxmlformats.org/officeDocument/2006/relationships/hyperlink" Target="https://portal.3gpp.org/desktopmodules/WorkItem/WorkItemDetails.aspx?workitemId=900031" TargetMode="External" Id="Rd0d3c48c5cf84bec" /><Relationship Type="http://schemas.openxmlformats.org/officeDocument/2006/relationships/hyperlink" Target="https://www.3gpp.org/ftp/tsg_sa/WG2_Arch/TSGS2_146E_Electronic_2021-08/Docs/S2-2106179.zip" TargetMode="External" Id="R5b167d7670db4535" /><Relationship Type="http://schemas.openxmlformats.org/officeDocument/2006/relationships/hyperlink" Target="https://webapp.etsi.org/teldir/ListPersDetails.asp?PersId=87763" TargetMode="External" Id="Rb4c1a40c5d4f4dec" /><Relationship Type="http://schemas.openxmlformats.org/officeDocument/2006/relationships/hyperlink" Target="https://portal.3gpp.org/desktopmodules/Release/ReleaseDetails.aspx?releaseId=191" TargetMode="External" Id="Rf3ed6ebf0a1a4c13" /><Relationship Type="http://schemas.openxmlformats.org/officeDocument/2006/relationships/hyperlink" Target="https://portal.3gpp.org/desktopmodules/Specifications/SpecificationDetails.aspx?specificationId=3144" TargetMode="External" Id="R45bace928c454d1a" /><Relationship Type="http://schemas.openxmlformats.org/officeDocument/2006/relationships/hyperlink" Target="https://portal.3gpp.org/desktopmodules/WorkItem/WorkItemDetails.aspx?workitemId=740005" TargetMode="External" Id="Raa077af6b45c4f28" /><Relationship Type="http://schemas.openxmlformats.org/officeDocument/2006/relationships/hyperlink" Target="https://www.3gpp.org/ftp/tsg_sa/WG2_Arch/TSGS2_146E_Electronic_2021-08/Docs/S2-2106180.zip" TargetMode="External" Id="R964496d946a24a33" /><Relationship Type="http://schemas.openxmlformats.org/officeDocument/2006/relationships/hyperlink" Target="https://webapp.etsi.org/teldir/ListPersDetails.asp?PersId=46707" TargetMode="External" Id="R9fb94a87c21f46ee" /><Relationship Type="http://schemas.openxmlformats.org/officeDocument/2006/relationships/hyperlink" Target="https://portal.3gpp.org/ngppapp/CreateTdoc.aspx?mode=view&amp;contributionId=1254068" TargetMode="External" Id="Rff18774bf9224bd0" /><Relationship Type="http://schemas.openxmlformats.org/officeDocument/2006/relationships/hyperlink" Target="https://portal.3gpp.org/desktopmodules/Release/ReleaseDetails.aspx?releaseId=192" TargetMode="External" Id="R3c961d392168487a" /><Relationship Type="http://schemas.openxmlformats.org/officeDocument/2006/relationships/hyperlink" Target="https://portal.3gpp.org/desktopmodules/Specifications/SpecificationDetails.aspx?specificationId=742" TargetMode="External" Id="R8a498dfaaafd4747" /><Relationship Type="http://schemas.openxmlformats.org/officeDocument/2006/relationships/hyperlink" Target="https://portal.3gpp.org/desktopmodules/WorkItem/WorkItemDetails.aspx?workitemId=910052" TargetMode="External" Id="R4ca3ad8a22b64040" /><Relationship Type="http://schemas.openxmlformats.org/officeDocument/2006/relationships/hyperlink" Target="https://www.3gpp.org/ftp/tsg_sa/WG2_Arch/TSGS2_146E_Electronic_2021-08/Docs/S2-2106181.zip" TargetMode="External" Id="R0321436ff2c747eb" /><Relationship Type="http://schemas.openxmlformats.org/officeDocument/2006/relationships/hyperlink" Target="https://webapp.etsi.org/teldir/ListPersDetails.asp?PersId=46707" TargetMode="External" Id="R0054c0bc4f274b71" /><Relationship Type="http://schemas.openxmlformats.org/officeDocument/2006/relationships/hyperlink" Target="https://portal.3gpp.org/ngppapp/CreateTdoc.aspx?mode=view&amp;contributionId=1254069" TargetMode="External" Id="R81abd4d19ab04b96" /><Relationship Type="http://schemas.openxmlformats.org/officeDocument/2006/relationships/hyperlink" Target="https://portal.3gpp.org/desktopmodules/Release/ReleaseDetails.aspx?releaseId=192" TargetMode="External" Id="R1f6a691e5f5b4ff4" /><Relationship Type="http://schemas.openxmlformats.org/officeDocument/2006/relationships/hyperlink" Target="https://portal.3gpp.org/desktopmodules/Specifications/SpecificationDetails.aspx?specificationId=3577" TargetMode="External" Id="Rd34a761c48ea4fd9" /><Relationship Type="http://schemas.openxmlformats.org/officeDocument/2006/relationships/hyperlink" Target="https://portal.3gpp.org/desktopmodules/WorkItem/WorkItemDetails.aspx?workitemId=910052" TargetMode="External" Id="Rb1975094223042a9" /><Relationship Type="http://schemas.openxmlformats.org/officeDocument/2006/relationships/hyperlink" Target="https://www.3gpp.org/ftp/tsg_sa/WG2_Arch/TSGS2_146E_Electronic_2021-08/Docs/S2-2106182.zip" TargetMode="External" Id="Rfd5465f607504c9e" /><Relationship Type="http://schemas.openxmlformats.org/officeDocument/2006/relationships/hyperlink" Target="https://webapp.etsi.org/teldir/ListPersDetails.asp?PersId=46707" TargetMode="External" Id="R535d35cfc0a04c38" /><Relationship Type="http://schemas.openxmlformats.org/officeDocument/2006/relationships/hyperlink" Target="https://portal.3gpp.org/ngppapp/CreateTdoc.aspx?mode=view&amp;contributionId=1254070" TargetMode="External" Id="R7e50e64bf42f4db4" /><Relationship Type="http://schemas.openxmlformats.org/officeDocument/2006/relationships/hyperlink" Target="https://portal.3gpp.org/desktopmodules/Release/ReleaseDetails.aspx?releaseId=192" TargetMode="External" Id="R58b617698531490d" /><Relationship Type="http://schemas.openxmlformats.org/officeDocument/2006/relationships/hyperlink" Target="https://portal.3gpp.org/desktopmodules/Specifications/SpecificationDetails.aspx?specificationId=3577" TargetMode="External" Id="R3623de6558e646cf" /><Relationship Type="http://schemas.openxmlformats.org/officeDocument/2006/relationships/hyperlink" Target="https://portal.3gpp.org/desktopmodules/WorkItem/WorkItemDetails.aspx?workitemId=910052" TargetMode="External" Id="R305df5fd04d94103" /><Relationship Type="http://schemas.openxmlformats.org/officeDocument/2006/relationships/hyperlink" Target="https://www.3gpp.org/ftp/tsg_sa/WG2_Arch/TSGS2_146E_Electronic_2021-08/Docs/S2-2106183.zip" TargetMode="External" Id="R2b706b24bbd74580" /><Relationship Type="http://schemas.openxmlformats.org/officeDocument/2006/relationships/hyperlink" Target="https://webapp.etsi.org/teldir/ListPersDetails.asp?PersId=46707" TargetMode="External" Id="Rf4f0baf6c0104190" /><Relationship Type="http://schemas.openxmlformats.org/officeDocument/2006/relationships/hyperlink" Target="https://portal.3gpp.org/ngppapp/CreateTdoc.aspx?mode=view&amp;contributionId=1254106" TargetMode="External" Id="R91e8287d94b64178" /><Relationship Type="http://schemas.openxmlformats.org/officeDocument/2006/relationships/hyperlink" Target="https://portal.3gpp.org/desktopmodules/Release/ReleaseDetails.aspx?releaseId=192" TargetMode="External" Id="Rb0aaaa09b5ad45e6" /><Relationship Type="http://schemas.openxmlformats.org/officeDocument/2006/relationships/hyperlink" Target="https://portal.3gpp.org/desktopmodules/Specifications/SpecificationDetails.aspx?specificationId=3577" TargetMode="External" Id="R06ba8296a13c443d" /><Relationship Type="http://schemas.openxmlformats.org/officeDocument/2006/relationships/hyperlink" Target="https://portal.3gpp.org/desktopmodules/WorkItem/WorkItemDetails.aspx?workitemId=910052" TargetMode="External" Id="Rcb09cd0d321c4c0f" /><Relationship Type="http://schemas.openxmlformats.org/officeDocument/2006/relationships/hyperlink" Target="https://www.3gpp.org/ftp/tsg_sa/WG2_Arch/TSGS2_146E_Electronic_2021-08/Docs/S2-2106184.zip" TargetMode="External" Id="R3d77bf89fc61492a" /><Relationship Type="http://schemas.openxmlformats.org/officeDocument/2006/relationships/hyperlink" Target="https://webapp.etsi.org/teldir/ListPersDetails.asp?PersId=46707" TargetMode="External" Id="R2444be6adf514df1" /><Relationship Type="http://schemas.openxmlformats.org/officeDocument/2006/relationships/hyperlink" Target="https://portal.3gpp.org/desktopmodules/Release/ReleaseDetails.aspx?releaseId=192" TargetMode="External" Id="Rb7ed95e91dfd4ae3" /><Relationship Type="http://schemas.openxmlformats.org/officeDocument/2006/relationships/hyperlink" Target="https://portal.3gpp.org/desktopmodules/Specifications/SpecificationDetails.aspx?specificationId=3145" TargetMode="External" Id="Rfa03527497b84357" /><Relationship Type="http://schemas.openxmlformats.org/officeDocument/2006/relationships/hyperlink" Target="https://portal.3gpp.org/desktopmodules/WorkItem/WorkItemDetails.aspx?workitemId=910052" TargetMode="External" Id="Rdcb2738cf1b14c55" /><Relationship Type="http://schemas.openxmlformats.org/officeDocument/2006/relationships/hyperlink" Target="https://www.3gpp.org/ftp/tsg_sa/WG2_Arch/TSGS2_146E_Electronic_2021-08/Docs/S2-2106185.zip" TargetMode="External" Id="R60df4ceff5c94300" /><Relationship Type="http://schemas.openxmlformats.org/officeDocument/2006/relationships/hyperlink" Target="https://webapp.etsi.org/teldir/ListPersDetails.asp?PersId=46707" TargetMode="External" Id="R83e6de69798346c5" /><Relationship Type="http://schemas.openxmlformats.org/officeDocument/2006/relationships/hyperlink" Target="https://portal.3gpp.org/desktopmodules/Release/ReleaseDetails.aspx?releaseId=192" TargetMode="External" Id="R170145cf700c49ef" /><Relationship Type="http://schemas.openxmlformats.org/officeDocument/2006/relationships/hyperlink" Target="https://portal.3gpp.org/desktopmodules/Specifications/SpecificationDetails.aspx?specificationId=3145" TargetMode="External" Id="Ra39686ce315544f5" /><Relationship Type="http://schemas.openxmlformats.org/officeDocument/2006/relationships/hyperlink" Target="https://portal.3gpp.org/desktopmodules/WorkItem/WorkItemDetails.aspx?workitemId=910052" TargetMode="External" Id="R3a1126c75fab445d" /><Relationship Type="http://schemas.openxmlformats.org/officeDocument/2006/relationships/hyperlink" Target="https://www.3gpp.org/ftp/tsg_sa/WG2_Arch/TSGS2_146E_Electronic_2021-08/Docs/S2-2106186.zip" TargetMode="External" Id="Rbdde58be24d64f9c" /><Relationship Type="http://schemas.openxmlformats.org/officeDocument/2006/relationships/hyperlink" Target="https://webapp.etsi.org/teldir/ListPersDetails.asp?PersId=46707" TargetMode="External" Id="R9d475434fbed46e8" /><Relationship Type="http://schemas.openxmlformats.org/officeDocument/2006/relationships/hyperlink" Target="https://portal.3gpp.org/desktopmodules/Release/ReleaseDetails.aspx?releaseId=192" TargetMode="External" Id="R70c132e7f98e4692" /><Relationship Type="http://schemas.openxmlformats.org/officeDocument/2006/relationships/hyperlink" Target="https://portal.3gpp.org/desktopmodules/Specifications/SpecificationDetails.aspx?specificationId=3144" TargetMode="External" Id="R907ba35c70c34809" /><Relationship Type="http://schemas.openxmlformats.org/officeDocument/2006/relationships/hyperlink" Target="https://portal.3gpp.org/desktopmodules/WorkItem/WorkItemDetails.aspx?workitemId=910065" TargetMode="External" Id="R1cefa3c48558497c" /><Relationship Type="http://schemas.openxmlformats.org/officeDocument/2006/relationships/hyperlink" Target="https://www.3gpp.org/ftp/tsg_sa/WG2_Arch/TSGS2_146E_Electronic_2021-08/Docs/S2-2106187.zip" TargetMode="External" Id="R38b8ce53bcd64a58" /><Relationship Type="http://schemas.openxmlformats.org/officeDocument/2006/relationships/hyperlink" Target="https://webapp.etsi.org/teldir/ListPersDetails.asp?PersId=46707" TargetMode="External" Id="R70681ab25418423c" /><Relationship Type="http://schemas.openxmlformats.org/officeDocument/2006/relationships/hyperlink" Target="https://portal.3gpp.org/desktopmodules/Release/ReleaseDetails.aspx?releaseId=192" TargetMode="External" Id="Rccdbd4d54c2c445a" /><Relationship Type="http://schemas.openxmlformats.org/officeDocument/2006/relationships/hyperlink" Target="https://portal.3gpp.org/desktopmodules/Specifications/SpecificationDetails.aspx?specificationId=3145" TargetMode="External" Id="Rbb273c08029a42d6" /><Relationship Type="http://schemas.openxmlformats.org/officeDocument/2006/relationships/hyperlink" Target="https://portal.3gpp.org/desktopmodules/WorkItem/WorkItemDetails.aspx?workitemId=910065" TargetMode="External" Id="Rc46fe26fa7bc4862" /><Relationship Type="http://schemas.openxmlformats.org/officeDocument/2006/relationships/hyperlink" Target="https://www.3gpp.org/ftp/tsg_sa/WG2_Arch/TSGS2_146E_Electronic_2021-08/Docs/S2-2106188.zip" TargetMode="External" Id="R30d32b701e234799" /><Relationship Type="http://schemas.openxmlformats.org/officeDocument/2006/relationships/hyperlink" Target="https://webapp.etsi.org/teldir/ListPersDetails.asp?PersId=46707" TargetMode="External" Id="Rbe83239c05054a2d" /><Relationship Type="http://schemas.openxmlformats.org/officeDocument/2006/relationships/hyperlink" Target="https://portal.3gpp.org/desktopmodules/Release/ReleaseDetails.aspx?releaseId=192" TargetMode="External" Id="Redf8520f9dec4be4" /><Relationship Type="http://schemas.openxmlformats.org/officeDocument/2006/relationships/hyperlink" Target="https://portal.3gpp.org/desktopmodules/Specifications/SpecificationDetails.aspx?specificationId=3144" TargetMode="External" Id="R5c313458936b405f" /><Relationship Type="http://schemas.openxmlformats.org/officeDocument/2006/relationships/hyperlink" Target="https://portal.3gpp.org/desktopmodules/WorkItem/WorkItemDetails.aspx?workitemId=900032" TargetMode="External" Id="R3683c40744fe4bde" /><Relationship Type="http://schemas.openxmlformats.org/officeDocument/2006/relationships/hyperlink" Target="https://www.3gpp.org/ftp/tsg_sa/WG2_Arch/TSGS2_146E_Electronic_2021-08/Docs/S2-2106189.zip" TargetMode="External" Id="R285e1f9c4a2048cc" /><Relationship Type="http://schemas.openxmlformats.org/officeDocument/2006/relationships/hyperlink" Target="https://webapp.etsi.org/teldir/ListPersDetails.asp?PersId=46707" TargetMode="External" Id="R197ea73b408f47f6" /><Relationship Type="http://schemas.openxmlformats.org/officeDocument/2006/relationships/hyperlink" Target="https://portal.3gpp.org/desktopmodules/Release/ReleaseDetails.aspx?releaseId=192" TargetMode="External" Id="R80d8b88999124e5f" /><Relationship Type="http://schemas.openxmlformats.org/officeDocument/2006/relationships/hyperlink" Target="https://portal.3gpp.org/desktopmodules/Specifications/SpecificationDetails.aspx?specificationId=3145" TargetMode="External" Id="R79e48616a1ed44c6" /><Relationship Type="http://schemas.openxmlformats.org/officeDocument/2006/relationships/hyperlink" Target="https://portal.3gpp.org/desktopmodules/WorkItem/WorkItemDetails.aspx?workitemId=900032" TargetMode="External" Id="R33596f1e42b9431d" /><Relationship Type="http://schemas.openxmlformats.org/officeDocument/2006/relationships/hyperlink" Target="https://www.3gpp.org/ftp/tsg_sa/WG2_Arch/TSGS2_146E_Electronic_2021-08/Docs/S2-2106190.zip" TargetMode="External" Id="R2837c8a0e29c4ffa" /><Relationship Type="http://schemas.openxmlformats.org/officeDocument/2006/relationships/hyperlink" Target="https://webapp.etsi.org/teldir/ListPersDetails.asp?PersId=46707" TargetMode="External" Id="Rf21b678df9e1477e" /><Relationship Type="http://schemas.openxmlformats.org/officeDocument/2006/relationships/hyperlink" Target="https://portal.3gpp.org/ngppapp/CreateTdoc.aspx?mode=view&amp;contributionId=1254292" TargetMode="External" Id="R2ff622ba5e474cb5" /><Relationship Type="http://schemas.openxmlformats.org/officeDocument/2006/relationships/hyperlink" Target="https://portal.3gpp.org/desktopmodules/Release/ReleaseDetails.aspx?releaseId=192" TargetMode="External" Id="R5f5288e078ec42ab" /><Relationship Type="http://schemas.openxmlformats.org/officeDocument/2006/relationships/hyperlink" Target="https://portal.3gpp.org/desktopmodules/Specifications/SpecificationDetails.aspx?specificationId=3145" TargetMode="External" Id="R4baf9e828ba943b9" /><Relationship Type="http://schemas.openxmlformats.org/officeDocument/2006/relationships/hyperlink" Target="https://portal.3gpp.org/desktopmodules/WorkItem/WorkItemDetails.aspx?workitemId=900032" TargetMode="External" Id="R67864c4f57c940e5" /><Relationship Type="http://schemas.openxmlformats.org/officeDocument/2006/relationships/hyperlink" Target="https://www.3gpp.org/ftp/tsg_sa/WG2_Arch/TSGS2_146E_Electronic_2021-08/Docs/S2-2106191.zip" TargetMode="External" Id="R0ca512defd9b4e87" /><Relationship Type="http://schemas.openxmlformats.org/officeDocument/2006/relationships/hyperlink" Target="https://webapp.etsi.org/teldir/ListPersDetails.asp?PersId=87763" TargetMode="External" Id="R4961438ab44b4637" /><Relationship Type="http://schemas.openxmlformats.org/officeDocument/2006/relationships/hyperlink" Target="https://portal.3gpp.org/desktopmodules/Release/ReleaseDetails.aspx?releaseId=192" TargetMode="External" Id="R388326b0aac84e0e" /><Relationship Type="http://schemas.openxmlformats.org/officeDocument/2006/relationships/hyperlink" Target="https://portal.3gpp.org/desktopmodules/Specifications/SpecificationDetails.aspx?specificationId=3144" TargetMode="External" Id="R92f47aa3086c4a93" /><Relationship Type="http://schemas.openxmlformats.org/officeDocument/2006/relationships/hyperlink" Target="https://portal.3gpp.org/desktopmodules/WorkItem/WorkItemDetails.aspx?workitemId=740005" TargetMode="External" Id="R97baca61acd347ad" /><Relationship Type="http://schemas.openxmlformats.org/officeDocument/2006/relationships/hyperlink" Target="https://www.3gpp.org/ftp/tsg_sa/WG2_Arch/TSGS2_146E_Electronic_2021-08/Docs/S2-2106192.zip" TargetMode="External" Id="Rcff4d5c743f14d30" /><Relationship Type="http://schemas.openxmlformats.org/officeDocument/2006/relationships/hyperlink" Target="https://webapp.etsi.org/teldir/ListPersDetails.asp?PersId=89588" TargetMode="External" Id="Rdd69f8727b234e95" /><Relationship Type="http://schemas.openxmlformats.org/officeDocument/2006/relationships/hyperlink" Target="https://portal.3gpp.org/desktopmodules/Release/ReleaseDetails.aspx?releaseId=193" TargetMode="External" Id="Rd26d6ebf96e54cf8" /><Relationship Type="http://schemas.openxmlformats.org/officeDocument/2006/relationships/hyperlink" Target="https://www.3gpp.org/ftp/tsg_sa/WG2_Arch/TSGS2_146E_Electronic_2021-08/Docs/S2-2106193.zip" TargetMode="External" Id="R75dde83d3e9b4954" /><Relationship Type="http://schemas.openxmlformats.org/officeDocument/2006/relationships/hyperlink" Target="https://webapp.etsi.org/teldir/ListPersDetails.asp?PersId=89588" TargetMode="External" Id="R1b64521292db42c1" /><Relationship Type="http://schemas.openxmlformats.org/officeDocument/2006/relationships/hyperlink" Target="https://portal.3gpp.org/ngppapp/CreateTdoc.aspx?mode=view&amp;contributionId=1251740" TargetMode="External" Id="R59f771d267844e45" /><Relationship Type="http://schemas.openxmlformats.org/officeDocument/2006/relationships/hyperlink" Target="https://portal.3gpp.org/desktopmodules/Release/ReleaseDetails.aspx?releaseId=192" TargetMode="External" Id="Ra6e9fcb0f7ef4a7a" /><Relationship Type="http://schemas.openxmlformats.org/officeDocument/2006/relationships/hyperlink" Target="https://www.3gpp.org/ftp/tsg_sa/WG2_Arch/TSGS2_146E_Electronic_2021-08/Docs/S2-2106194.zip" TargetMode="External" Id="Rcf8db4c6bf7d4e80" /><Relationship Type="http://schemas.openxmlformats.org/officeDocument/2006/relationships/hyperlink" Target="https://webapp.etsi.org/teldir/ListPersDetails.asp?PersId=87763" TargetMode="External" Id="R95bfd76b395f44dc" /><Relationship Type="http://schemas.openxmlformats.org/officeDocument/2006/relationships/hyperlink" Target="https://portal.3gpp.org/ngppapp/CreateTdoc.aspx?mode=view&amp;contributionId=1251790" TargetMode="External" Id="Raad73378bbbc49d3" /><Relationship Type="http://schemas.openxmlformats.org/officeDocument/2006/relationships/hyperlink" Target="https://portal.3gpp.org/desktopmodules/Release/ReleaseDetails.aspx?releaseId=191" TargetMode="External" Id="Rea1fd139e46f4cd5" /><Relationship Type="http://schemas.openxmlformats.org/officeDocument/2006/relationships/hyperlink" Target="https://portal.3gpp.org/desktopmodules/Specifications/SpecificationDetails.aspx?specificationId=3145" TargetMode="External" Id="R41d6e24fed7b43f0" /><Relationship Type="http://schemas.openxmlformats.org/officeDocument/2006/relationships/hyperlink" Target="https://portal.3gpp.org/desktopmodules/WorkItem/WorkItemDetails.aspx?workitemId=740005" TargetMode="External" Id="R36d064e9c17846c7" /><Relationship Type="http://schemas.openxmlformats.org/officeDocument/2006/relationships/hyperlink" Target="https://www.3gpp.org/ftp/tsg_sa/WG2_Arch/TSGS2_146E_Electronic_2021-08/Docs/S2-2106195.zip" TargetMode="External" Id="R8f2f51effff54f26" /><Relationship Type="http://schemas.openxmlformats.org/officeDocument/2006/relationships/hyperlink" Target="https://webapp.etsi.org/teldir/ListPersDetails.asp?PersId=79110" TargetMode="External" Id="R578727f6d0414be5" /><Relationship Type="http://schemas.openxmlformats.org/officeDocument/2006/relationships/hyperlink" Target="https://portal.3gpp.org/desktopmodules/Release/ReleaseDetails.aspx?releaseId=193" TargetMode="External" Id="R1c1a4eb523f441e0" /><Relationship Type="http://schemas.openxmlformats.org/officeDocument/2006/relationships/hyperlink" Target="https://www.3gpp.org/ftp/tsg_sa/WG2_Arch/TSGS2_146E_Electronic_2021-08/Docs/S2-2106196.zip" TargetMode="External" Id="Rae4cbe3fd3af40e2" /><Relationship Type="http://schemas.openxmlformats.org/officeDocument/2006/relationships/hyperlink" Target="https://webapp.etsi.org/teldir/ListPersDetails.asp?PersId=79110" TargetMode="External" Id="R225d4f188b5647ed" /><Relationship Type="http://schemas.openxmlformats.org/officeDocument/2006/relationships/hyperlink" Target="https://portal.3gpp.org/ngppapp/CreateTdoc.aspx?mode=view&amp;contributionId=1219119" TargetMode="External" Id="R026bbf8a7a674bd1" /><Relationship Type="http://schemas.openxmlformats.org/officeDocument/2006/relationships/hyperlink" Target="https://portal.3gpp.org/desktopmodules/Release/ReleaseDetails.aspx?releaseId=193" TargetMode="External" Id="Rb8471b2541204a11" /><Relationship Type="http://schemas.openxmlformats.org/officeDocument/2006/relationships/hyperlink" Target="https://www.3gpp.org/ftp/tsg_sa/WG2_Arch/TSGS2_146E_Electronic_2021-08/Docs/S2-2106197.zip" TargetMode="External" Id="R94a31cf8b9444e4a" /><Relationship Type="http://schemas.openxmlformats.org/officeDocument/2006/relationships/hyperlink" Target="https://webapp.etsi.org/teldir/ListPersDetails.asp?PersId=79110" TargetMode="External" Id="Rf90511771b164ad5" /><Relationship Type="http://schemas.openxmlformats.org/officeDocument/2006/relationships/hyperlink" Target="https://portal.3gpp.org/desktopmodules/Release/ReleaseDetails.aspx?releaseId=192" TargetMode="External" Id="R439f4e838258405c" /><Relationship Type="http://schemas.openxmlformats.org/officeDocument/2006/relationships/hyperlink" Target="https://portal.3gpp.org/desktopmodules/Specifications/SpecificationDetails.aspx?specificationId=3854" TargetMode="External" Id="Rb6cfe032f1dd4ac3" /><Relationship Type="http://schemas.openxmlformats.org/officeDocument/2006/relationships/hyperlink" Target="https://portal.3gpp.org/desktopmodules/WorkItem/WorkItemDetails.aspx?workitemId=900038" TargetMode="External" Id="R5a68df66e3b74b6c" /><Relationship Type="http://schemas.openxmlformats.org/officeDocument/2006/relationships/hyperlink" Target="https://www.3gpp.org/ftp/tsg_sa/WG2_Arch/TSGS2_146E_Electronic_2021-08/Docs/S2-2106198.zip" TargetMode="External" Id="R288c3a8981ac4469" /><Relationship Type="http://schemas.openxmlformats.org/officeDocument/2006/relationships/hyperlink" Target="https://webapp.etsi.org/teldir/ListPersDetails.asp?PersId=79110" TargetMode="External" Id="R2ea84380f4524c5b" /><Relationship Type="http://schemas.openxmlformats.org/officeDocument/2006/relationships/hyperlink" Target="https://portal.3gpp.org/desktopmodules/Release/ReleaseDetails.aspx?releaseId=192" TargetMode="External" Id="R934ef2fe443946b6" /><Relationship Type="http://schemas.openxmlformats.org/officeDocument/2006/relationships/hyperlink" Target="https://portal.3gpp.org/desktopmodules/Specifications/SpecificationDetails.aspx?specificationId=3854" TargetMode="External" Id="Rd13bddee4a6d4c8a" /><Relationship Type="http://schemas.openxmlformats.org/officeDocument/2006/relationships/hyperlink" Target="https://portal.3gpp.org/desktopmodules/WorkItem/WorkItemDetails.aspx?workitemId=900038" TargetMode="External" Id="Rfd19dc7eb8ae4e5f" /><Relationship Type="http://schemas.openxmlformats.org/officeDocument/2006/relationships/hyperlink" Target="https://www.3gpp.org/ftp/tsg_sa/WG2_Arch/TSGS2_146E_Electronic_2021-08/Docs/S2-2106199.zip" TargetMode="External" Id="R2d52007622f84db7" /><Relationship Type="http://schemas.openxmlformats.org/officeDocument/2006/relationships/hyperlink" Target="https://webapp.etsi.org/teldir/ListPersDetails.asp?PersId=87763" TargetMode="External" Id="R9f28e05d6af347ca" /><Relationship Type="http://schemas.openxmlformats.org/officeDocument/2006/relationships/hyperlink" Target="https://portal.3gpp.org/ngppapp/CreateTdoc.aspx?mode=view&amp;contributionId=1251791" TargetMode="External" Id="R89e3c4628dd94478" /><Relationship Type="http://schemas.openxmlformats.org/officeDocument/2006/relationships/hyperlink" Target="https://portal.3gpp.org/desktopmodules/Release/ReleaseDetails.aspx?releaseId=192" TargetMode="External" Id="Rbbc937fde3fe4a16" /><Relationship Type="http://schemas.openxmlformats.org/officeDocument/2006/relationships/hyperlink" Target="https://portal.3gpp.org/desktopmodules/Specifications/SpecificationDetails.aspx?specificationId=3145" TargetMode="External" Id="Rf77ec322995b4fe4" /><Relationship Type="http://schemas.openxmlformats.org/officeDocument/2006/relationships/hyperlink" Target="https://portal.3gpp.org/desktopmodules/WorkItem/WorkItemDetails.aspx?workitemId=740005" TargetMode="External" Id="R9391ad9c99f541d7" /><Relationship Type="http://schemas.openxmlformats.org/officeDocument/2006/relationships/hyperlink" Target="https://www.3gpp.org/ftp/tsg_sa/WG2_Arch/TSGS2_146E_Electronic_2021-08/Docs/S2-2106200.zip" TargetMode="External" Id="R699b83f170264e79" /><Relationship Type="http://schemas.openxmlformats.org/officeDocument/2006/relationships/hyperlink" Target="https://webapp.etsi.org/teldir/ListPersDetails.asp?PersId=89588" TargetMode="External" Id="R1dd62c3d45694cb2" /><Relationship Type="http://schemas.openxmlformats.org/officeDocument/2006/relationships/hyperlink" Target="https://portal.3gpp.org/desktopmodules/Release/ReleaseDetails.aspx?releaseId=192" TargetMode="External" Id="R45080862877e456e" /><Relationship Type="http://schemas.openxmlformats.org/officeDocument/2006/relationships/hyperlink" Target="https://www.3gpp.org/ftp/tsg_sa/WG2_Arch/TSGS2_146E_Electronic_2021-08/Docs/S2-2106201.zip" TargetMode="External" Id="Rd864de61d92a4576" /><Relationship Type="http://schemas.openxmlformats.org/officeDocument/2006/relationships/hyperlink" Target="https://webapp.etsi.org/teldir/ListPersDetails.asp?PersId=69922" TargetMode="External" Id="Rb575013a99a944b3" /><Relationship Type="http://schemas.openxmlformats.org/officeDocument/2006/relationships/hyperlink" Target="https://portal.3gpp.org/ngppapp/CreateTdoc.aspx?mode=view&amp;contributionId=1254325" TargetMode="External" Id="Rd5ec7ab249d64493" /><Relationship Type="http://schemas.openxmlformats.org/officeDocument/2006/relationships/hyperlink" Target="https://portal.3gpp.org/desktopmodules/Release/ReleaseDetails.aspx?releaseId=192" TargetMode="External" Id="R3fa2253824e04d92" /><Relationship Type="http://schemas.openxmlformats.org/officeDocument/2006/relationships/hyperlink" Target="https://portal.3gpp.org/desktopmodules/Specifications/SpecificationDetails.aspx?specificationId=3855" TargetMode="External" Id="R84a7957fe2774988" /><Relationship Type="http://schemas.openxmlformats.org/officeDocument/2006/relationships/hyperlink" Target="https://portal.3gpp.org/desktopmodules/WorkItem/WorkItemDetails.aspx?workitemId=900030" TargetMode="External" Id="Rf92720c3fd0a41b0" /><Relationship Type="http://schemas.openxmlformats.org/officeDocument/2006/relationships/hyperlink" Target="https://www.3gpp.org/ftp/tsg_sa/WG2_Arch/TSGS2_146E_Electronic_2021-08/Docs/S2-2106202.zip" TargetMode="External" Id="Ra841de4876924eb8" /><Relationship Type="http://schemas.openxmlformats.org/officeDocument/2006/relationships/hyperlink" Target="https://webapp.etsi.org/teldir/ListPersDetails.asp?PersId=69922" TargetMode="External" Id="R111b2e47fc4d4113" /><Relationship Type="http://schemas.openxmlformats.org/officeDocument/2006/relationships/hyperlink" Target="https://portal.3gpp.org/ngppapp/CreateTdoc.aspx?mode=view&amp;contributionId=1251737" TargetMode="External" Id="R8e63065c0e6d4210" /><Relationship Type="http://schemas.openxmlformats.org/officeDocument/2006/relationships/hyperlink" Target="https://portal.3gpp.org/desktopmodules/Release/ReleaseDetails.aspx?releaseId=191" TargetMode="External" Id="R50afdf7c2a4a433e" /><Relationship Type="http://schemas.openxmlformats.org/officeDocument/2006/relationships/hyperlink" Target="https://portal.3gpp.org/desktopmodules/Specifications/SpecificationDetails.aspx?specificationId=3145" TargetMode="External" Id="R4412dd0ad8c54fcf" /><Relationship Type="http://schemas.openxmlformats.org/officeDocument/2006/relationships/hyperlink" Target="https://portal.3gpp.org/desktopmodules/WorkItem/WorkItemDetails.aspx?workitemId=740005" TargetMode="External" Id="Ra5cbd2e1049d455a" /><Relationship Type="http://schemas.openxmlformats.org/officeDocument/2006/relationships/hyperlink" Target="https://www.3gpp.org/ftp/tsg_sa/WG2_Arch/TSGS2_146E_Electronic_2021-08/Docs/S2-2106203.zip" TargetMode="External" Id="R83148b7a92364865" /><Relationship Type="http://schemas.openxmlformats.org/officeDocument/2006/relationships/hyperlink" Target="https://webapp.etsi.org/teldir/ListPersDetails.asp?PersId=69922" TargetMode="External" Id="Rbe631e9c4e7a4868" /><Relationship Type="http://schemas.openxmlformats.org/officeDocument/2006/relationships/hyperlink" Target="https://portal.3gpp.org/ngppapp/CreateTdoc.aspx?mode=view&amp;contributionId=1251738" TargetMode="External" Id="Re7dbd1f2077f415a" /><Relationship Type="http://schemas.openxmlformats.org/officeDocument/2006/relationships/hyperlink" Target="https://portal.3gpp.org/desktopmodules/Release/ReleaseDetails.aspx?releaseId=192" TargetMode="External" Id="R874096097b2043b7" /><Relationship Type="http://schemas.openxmlformats.org/officeDocument/2006/relationships/hyperlink" Target="https://portal.3gpp.org/desktopmodules/Specifications/SpecificationDetails.aspx?specificationId=3145" TargetMode="External" Id="Raef82a4b640540c2" /><Relationship Type="http://schemas.openxmlformats.org/officeDocument/2006/relationships/hyperlink" Target="https://www.3gpp.org/ftp/tsg_sa/WG2_Arch/TSGS2_146E_Electronic_2021-08/Docs/S2-2106204.zip" TargetMode="External" Id="Redaac3b4b96a45d5" /><Relationship Type="http://schemas.openxmlformats.org/officeDocument/2006/relationships/hyperlink" Target="https://webapp.etsi.org/teldir/ListPersDetails.asp?PersId=69922" TargetMode="External" Id="R9dffbad244a44868" /><Relationship Type="http://schemas.openxmlformats.org/officeDocument/2006/relationships/hyperlink" Target="https://portal.3gpp.org/desktopmodules/Release/ReleaseDetails.aspx?releaseId=192" TargetMode="External" Id="R4ebd76d71afd4bb3" /><Relationship Type="http://schemas.openxmlformats.org/officeDocument/2006/relationships/hyperlink" Target="https://portal.3gpp.org/desktopmodules/Specifications/SpecificationDetails.aspx?specificationId=840" TargetMode="External" Id="R96f692e348064a88" /><Relationship Type="http://schemas.openxmlformats.org/officeDocument/2006/relationships/hyperlink" Target="https://portal.3gpp.org/desktopmodules/WorkItem/WorkItemDetails.aspx?workitemId=640040" TargetMode="External" Id="R2eafdb63c82e477a" /><Relationship Type="http://schemas.openxmlformats.org/officeDocument/2006/relationships/hyperlink" Target="https://www.3gpp.org/ftp/tsg_sa/WG2_Arch/TSGS2_146E_Electronic_2021-08/Docs/S2-2106205.zip" TargetMode="External" Id="R2929c75630384792" /><Relationship Type="http://schemas.openxmlformats.org/officeDocument/2006/relationships/hyperlink" Target="https://webapp.etsi.org/teldir/ListPersDetails.asp?PersId=69922" TargetMode="External" Id="R2add66f68e3540a9" /><Relationship Type="http://schemas.openxmlformats.org/officeDocument/2006/relationships/hyperlink" Target="https://portal.3gpp.org/desktopmodules/Release/ReleaseDetails.aspx?releaseId=192" TargetMode="External" Id="Rce178ca249034b44" /><Relationship Type="http://schemas.openxmlformats.org/officeDocument/2006/relationships/hyperlink" Target="https://portal.3gpp.org/desktopmodules/Specifications/SpecificationDetails.aspx?specificationId=3855" TargetMode="External" Id="Rdac22396828346a1" /><Relationship Type="http://schemas.openxmlformats.org/officeDocument/2006/relationships/hyperlink" Target="https://portal.3gpp.org/desktopmodules/WorkItem/WorkItemDetails.aspx?workitemId=900030" TargetMode="External" Id="Rd5893c94a7854708" /><Relationship Type="http://schemas.openxmlformats.org/officeDocument/2006/relationships/hyperlink" Target="https://www.3gpp.org/ftp/tsg_sa/WG2_Arch/TSGS2_146E_Electronic_2021-08/Docs/S2-2106206.zip" TargetMode="External" Id="R277a59c3f42444f6" /><Relationship Type="http://schemas.openxmlformats.org/officeDocument/2006/relationships/hyperlink" Target="https://webapp.etsi.org/teldir/ListPersDetails.asp?PersId=69922" TargetMode="External" Id="R749ba906db684b53" /><Relationship Type="http://schemas.openxmlformats.org/officeDocument/2006/relationships/hyperlink" Target="https://portal.3gpp.org/ngppapp/CreateTdoc.aspx?mode=view&amp;contributionId=1251781" TargetMode="External" Id="R10650057d3a14275" /><Relationship Type="http://schemas.openxmlformats.org/officeDocument/2006/relationships/hyperlink" Target="https://portal.3gpp.org/desktopmodules/Release/ReleaseDetails.aspx?releaseId=190" TargetMode="External" Id="Rf38de85ab4704a08" /><Relationship Type="http://schemas.openxmlformats.org/officeDocument/2006/relationships/hyperlink" Target="https://portal.3gpp.org/desktopmodules/Specifications/SpecificationDetails.aspx?specificationId=3145" TargetMode="External" Id="Rf0aa306c9cc941cb" /><Relationship Type="http://schemas.openxmlformats.org/officeDocument/2006/relationships/hyperlink" Target="https://www.3gpp.org/ftp/tsg_sa/WG2_Arch/TSGS2_146E_Electronic_2021-08/Docs/S2-2106207.zip" TargetMode="External" Id="Rb6d4b16e1a554003" /><Relationship Type="http://schemas.openxmlformats.org/officeDocument/2006/relationships/hyperlink" Target="https://webapp.etsi.org/teldir/ListPersDetails.asp?PersId=69922" TargetMode="External" Id="R64111d5bf6c64b4d" /><Relationship Type="http://schemas.openxmlformats.org/officeDocument/2006/relationships/hyperlink" Target="https://portal.3gpp.org/ngppapp/CreateTdoc.aspx?mode=view&amp;contributionId=1251782" TargetMode="External" Id="R40a80ad749f34746" /><Relationship Type="http://schemas.openxmlformats.org/officeDocument/2006/relationships/hyperlink" Target="https://portal.3gpp.org/desktopmodules/Release/ReleaseDetails.aspx?releaseId=191" TargetMode="External" Id="R45d0cad3daca4acb" /><Relationship Type="http://schemas.openxmlformats.org/officeDocument/2006/relationships/hyperlink" Target="https://portal.3gpp.org/desktopmodules/Specifications/SpecificationDetails.aspx?specificationId=3145" TargetMode="External" Id="R20030441ea65435b" /><Relationship Type="http://schemas.openxmlformats.org/officeDocument/2006/relationships/hyperlink" Target="https://www.3gpp.org/ftp/tsg_sa/WG2_Arch/TSGS2_146E_Electronic_2021-08/Docs/S2-2106208.zip" TargetMode="External" Id="Rd2fbe8a9755f41fb" /><Relationship Type="http://schemas.openxmlformats.org/officeDocument/2006/relationships/hyperlink" Target="https://webapp.etsi.org/teldir/ListPersDetails.asp?PersId=69922" TargetMode="External" Id="Rf24b602fdb98477e" /><Relationship Type="http://schemas.openxmlformats.org/officeDocument/2006/relationships/hyperlink" Target="https://portal.3gpp.org/ngppapp/CreateTdoc.aspx?mode=view&amp;contributionId=1251783" TargetMode="External" Id="R358d82a27cf840ed" /><Relationship Type="http://schemas.openxmlformats.org/officeDocument/2006/relationships/hyperlink" Target="https://portal.3gpp.org/desktopmodules/Release/ReleaseDetails.aspx?releaseId=192" TargetMode="External" Id="R5620eb55bbac4658" /><Relationship Type="http://schemas.openxmlformats.org/officeDocument/2006/relationships/hyperlink" Target="https://portal.3gpp.org/desktopmodules/Specifications/SpecificationDetails.aspx?specificationId=3145" TargetMode="External" Id="Ra768f91a6b4d410d" /><Relationship Type="http://schemas.openxmlformats.org/officeDocument/2006/relationships/hyperlink" Target="https://www.3gpp.org/ftp/tsg_sa/WG2_Arch/TSGS2_146E_Electronic_2021-08/Docs/S2-2106209.zip" TargetMode="External" Id="R30f42bbb9cb0441d" /><Relationship Type="http://schemas.openxmlformats.org/officeDocument/2006/relationships/hyperlink" Target="https://webapp.etsi.org/teldir/ListPersDetails.asp?PersId=69922" TargetMode="External" Id="Rc8c86c7f1a8a4be5" /><Relationship Type="http://schemas.openxmlformats.org/officeDocument/2006/relationships/hyperlink" Target="https://portal.3gpp.org/desktopmodules/Release/ReleaseDetails.aspx?releaseId=191" TargetMode="External" Id="R597071cdecf54846" /><Relationship Type="http://schemas.openxmlformats.org/officeDocument/2006/relationships/hyperlink" Target="https://portal.3gpp.org/desktopmodules/Specifications/SpecificationDetails.aspx?specificationId=3144" TargetMode="External" Id="Rf209f308fb2d428b" /><Relationship Type="http://schemas.openxmlformats.org/officeDocument/2006/relationships/hyperlink" Target="https://portal.3gpp.org/desktopmodules/WorkItem/WorkItemDetails.aspx?workitemId=830043" TargetMode="External" Id="Rce39824bc5204345" /><Relationship Type="http://schemas.openxmlformats.org/officeDocument/2006/relationships/hyperlink" Target="https://www.3gpp.org/ftp/tsg_sa/WG2_Arch/TSGS2_146E_Electronic_2021-08/Docs/S2-2106210.zip" TargetMode="External" Id="R4ccc44ff7daf48ae" /><Relationship Type="http://schemas.openxmlformats.org/officeDocument/2006/relationships/hyperlink" Target="https://webapp.etsi.org/teldir/ListPersDetails.asp?PersId=69922" TargetMode="External" Id="R700df8e733034d33" /><Relationship Type="http://schemas.openxmlformats.org/officeDocument/2006/relationships/hyperlink" Target="https://portal.3gpp.org/desktopmodules/Release/ReleaseDetails.aspx?releaseId=192" TargetMode="External" Id="Rf8437f0be5f846fc" /><Relationship Type="http://schemas.openxmlformats.org/officeDocument/2006/relationships/hyperlink" Target="https://portal.3gpp.org/desktopmodules/Specifications/SpecificationDetails.aspx?specificationId=3144" TargetMode="External" Id="Rf6378818a29b41b2" /><Relationship Type="http://schemas.openxmlformats.org/officeDocument/2006/relationships/hyperlink" Target="https://portal.3gpp.org/desktopmodules/WorkItem/WorkItemDetails.aspx?workitemId=830043" TargetMode="External" Id="R34f34a6cc2084298" /><Relationship Type="http://schemas.openxmlformats.org/officeDocument/2006/relationships/hyperlink" Target="https://www.3gpp.org/ftp/tsg_sa/WG2_Arch/TSGS2_146E_Electronic_2021-08/Docs/S2-2106211.zip" TargetMode="External" Id="R116b1569d6ea49ca" /><Relationship Type="http://schemas.openxmlformats.org/officeDocument/2006/relationships/hyperlink" Target="https://webapp.etsi.org/teldir/ListPersDetails.asp?PersId=69922" TargetMode="External" Id="R0bb8ef8c170743cc" /><Relationship Type="http://schemas.openxmlformats.org/officeDocument/2006/relationships/hyperlink" Target="https://portal.3gpp.org/desktopmodules/Release/ReleaseDetails.aspx?releaseId=191" TargetMode="External" Id="R7237e53b0f994cfe" /><Relationship Type="http://schemas.openxmlformats.org/officeDocument/2006/relationships/hyperlink" Target="https://portal.3gpp.org/desktopmodules/Specifications/SpecificationDetails.aspx?specificationId=3145" TargetMode="External" Id="Rff64fa7793be4687" /><Relationship Type="http://schemas.openxmlformats.org/officeDocument/2006/relationships/hyperlink" Target="https://portal.3gpp.org/desktopmodules/WorkItem/WorkItemDetails.aspx?workitemId=830043" TargetMode="External" Id="R5627dcc0fa8d4145" /><Relationship Type="http://schemas.openxmlformats.org/officeDocument/2006/relationships/hyperlink" Target="https://www.3gpp.org/ftp/tsg_sa/WG2_Arch/TSGS2_146E_Electronic_2021-08/Docs/S2-2106212.zip" TargetMode="External" Id="Rae0816ff9640482d" /><Relationship Type="http://schemas.openxmlformats.org/officeDocument/2006/relationships/hyperlink" Target="https://webapp.etsi.org/teldir/ListPersDetails.asp?PersId=69922" TargetMode="External" Id="R85583c3aec0f476d" /><Relationship Type="http://schemas.openxmlformats.org/officeDocument/2006/relationships/hyperlink" Target="https://portal.3gpp.org/desktopmodules/Release/ReleaseDetails.aspx?releaseId=192" TargetMode="External" Id="Rf70fb337de714dd5" /><Relationship Type="http://schemas.openxmlformats.org/officeDocument/2006/relationships/hyperlink" Target="https://portal.3gpp.org/desktopmodules/Specifications/SpecificationDetails.aspx?specificationId=3145" TargetMode="External" Id="Reeec7d386019492f" /><Relationship Type="http://schemas.openxmlformats.org/officeDocument/2006/relationships/hyperlink" Target="https://portal.3gpp.org/desktopmodules/WorkItem/WorkItemDetails.aspx?workitemId=830043" TargetMode="External" Id="Re3532ab2b7e04733" /><Relationship Type="http://schemas.openxmlformats.org/officeDocument/2006/relationships/hyperlink" Target="https://www.3gpp.org/ftp/tsg_sa/WG2_Arch/TSGS2_146E_Electronic_2021-08/Docs/S2-2106213.zip" TargetMode="External" Id="R1c9f6efd1e954018" /><Relationship Type="http://schemas.openxmlformats.org/officeDocument/2006/relationships/hyperlink" Target="https://webapp.etsi.org/teldir/ListPersDetails.asp?PersId=69922" TargetMode="External" Id="R4520838b869046bb" /><Relationship Type="http://schemas.openxmlformats.org/officeDocument/2006/relationships/hyperlink" Target="https://portal.3gpp.org/ngppapp/CreateTdoc.aspx?mode=view&amp;contributionId=1251730" TargetMode="External" Id="R3ce436c0a35b4df5" /><Relationship Type="http://schemas.openxmlformats.org/officeDocument/2006/relationships/hyperlink" Target="https://portal.3gpp.org/desktopmodules/Release/ReleaseDetails.aspx?releaseId=191" TargetMode="External" Id="R337b60389f0d4bb4" /><Relationship Type="http://schemas.openxmlformats.org/officeDocument/2006/relationships/hyperlink" Target="https://portal.3gpp.org/desktopmodules/Specifications/SpecificationDetails.aspx?specificationId=862" TargetMode="External" Id="R65724ac82f8848bd" /><Relationship Type="http://schemas.openxmlformats.org/officeDocument/2006/relationships/hyperlink" Target="https://portal.3gpp.org/desktopmodules/WorkItem/WorkItemDetails.aspx?workitemId=640049" TargetMode="External" Id="Ra5d6f75135c6431c" /><Relationship Type="http://schemas.openxmlformats.org/officeDocument/2006/relationships/hyperlink" Target="https://www.3gpp.org/ftp/tsg_sa/WG2_Arch/TSGS2_146E_Electronic_2021-08/Docs/S2-2106214.zip" TargetMode="External" Id="R1c91f58d0b25482d" /><Relationship Type="http://schemas.openxmlformats.org/officeDocument/2006/relationships/hyperlink" Target="https://webapp.etsi.org/teldir/ListPersDetails.asp?PersId=69922" TargetMode="External" Id="R0dab494cda4640bb" /><Relationship Type="http://schemas.openxmlformats.org/officeDocument/2006/relationships/hyperlink" Target="https://portal.3gpp.org/ngppapp/CreateTdoc.aspx?mode=view&amp;contributionId=1251731" TargetMode="External" Id="R3afa80f9bd22497b" /><Relationship Type="http://schemas.openxmlformats.org/officeDocument/2006/relationships/hyperlink" Target="https://portal.3gpp.org/desktopmodules/Release/ReleaseDetails.aspx?releaseId=192" TargetMode="External" Id="Rf5663bf62f7a4c21" /><Relationship Type="http://schemas.openxmlformats.org/officeDocument/2006/relationships/hyperlink" Target="https://portal.3gpp.org/desktopmodules/Specifications/SpecificationDetails.aspx?specificationId=862" TargetMode="External" Id="R699f6463d5d44a1d" /><Relationship Type="http://schemas.openxmlformats.org/officeDocument/2006/relationships/hyperlink" Target="https://portal.3gpp.org/desktopmodules/WorkItem/WorkItemDetails.aspx?workitemId=640049" TargetMode="External" Id="Rb2dd484d480341c5" /><Relationship Type="http://schemas.openxmlformats.org/officeDocument/2006/relationships/hyperlink" Target="https://www.3gpp.org/ftp/tsg_sa/WG2_Arch/TSGS2_146E_Electronic_2021-08/Docs/S2-2106215.zip" TargetMode="External" Id="Reb5848cfc6b449ba" /><Relationship Type="http://schemas.openxmlformats.org/officeDocument/2006/relationships/hyperlink" Target="https://webapp.etsi.org/teldir/ListPersDetails.asp?PersId=69922" TargetMode="External" Id="R9a1b1a75556a40ba" /><Relationship Type="http://schemas.openxmlformats.org/officeDocument/2006/relationships/hyperlink" Target="https://portal.3gpp.org/desktopmodules/Release/ReleaseDetails.aspx?releaseId=192" TargetMode="External" Id="R0403ab699fe5443c" /><Relationship Type="http://schemas.openxmlformats.org/officeDocument/2006/relationships/hyperlink" Target="https://portal.3gpp.org/desktopmodules/Specifications/SpecificationDetails.aspx?specificationId=3577" TargetMode="External" Id="R5aba7a4ccbb44f05" /><Relationship Type="http://schemas.openxmlformats.org/officeDocument/2006/relationships/hyperlink" Target="https://portal.3gpp.org/desktopmodules/WorkItem/WorkItemDetails.aspx?workitemId=830043" TargetMode="External" Id="Rd8f2684554004d08" /><Relationship Type="http://schemas.openxmlformats.org/officeDocument/2006/relationships/hyperlink" Target="https://www.3gpp.org/ftp/tsg_sa/WG2_Arch/TSGS2_146E_Electronic_2021-08/Docs/S2-2106216.zip" TargetMode="External" Id="R454e3effbaa741b4" /><Relationship Type="http://schemas.openxmlformats.org/officeDocument/2006/relationships/hyperlink" Target="https://webapp.etsi.org/teldir/ListPersDetails.asp?PersId=69922" TargetMode="External" Id="R063665e34bef459c" /><Relationship Type="http://schemas.openxmlformats.org/officeDocument/2006/relationships/hyperlink" Target="https://portal.3gpp.org/desktopmodules/Release/ReleaseDetails.aspx?releaseId=191" TargetMode="External" Id="Ra4c510ea1ef14f09" /><Relationship Type="http://schemas.openxmlformats.org/officeDocument/2006/relationships/hyperlink" Target="https://portal.3gpp.org/desktopmodules/Specifications/SpecificationDetails.aspx?specificationId=3145" TargetMode="External" Id="R6437909506e44b1c" /><Relationship Type="http://schemas.openxmlformats.org/officeDocument/2006/relationships/hyperlink" Target="https://portal.3gpp.org/desktopmodules/WorkItem/WorkItemDetails.aspx?workitemId=830043" TargetMode="External" Id="Rdc409d6eec4c4b83" /><Relationship Type="http://schemas.openxmlformats.org/officeDocument/2006/relationships/hyperlink" Target="https://www.3gpp.org/ftp/tsg_sa/WG2_Arch/TSGS2_146E_Electronic_2021-08/Docs/S2-2106217.zip" TargetMode="External" Id="Ra18177454135418e" /><Relationship Type="http://schemas.openxmlformats.org/officeDocument/2006/relationships/hyperlink" Target="https://webapp.etsi.org/teldir/ListPersDetails.asp?PersId=69922" TargetMode="External" Id="R78aac605369946a9" /><Relationship Type="http://schemas.openxmlformats.org/officeDocument/2006/relationships/hyperlink" Target="https://portal.3gpp.org/desktopmodules/Release/ReleaseDetails.aspx?releaseId=192" TargetMode="External" Id="R88853ae0d8f34c95" /><Relationship Type="http://schemas.openxmlformats.org/officeDocument/2006/relationships/hyperlink" Target="https://portal.3gpp.org/desktopmodules/Specifications/SpecificationDetails.aspx?specificationId=3145" TargetMode="External" Id="R74a51b9407bb4afc" /><Relationship Type="http://schemas.openxmlformats.org/officeDocument/2006/relationships/hyperlink" Target="https://portal.3gpp.org/desktopmodules/WorkItem/WorkItemDetails.aspx?workitemId=830043" TargetMode="External" Id="R957e52be96ad4f6f" /><Relationship Type="http://schemas.openxmlformats.org/officeDocument/2006/relationships/hyperlink" Target="https://www.3gpp.org/ftp/tsg_sa/WG2_Arch/TSGS2_146E_Electronic_2021-08/Docs/S2-2106218.zip" TargetMode="External" Id="R19b7a9e2a63d4a2e" /><Relationship Type="http://schemas.openxmlformats.org/officeDocument/2006/relationships/hyperlink" Target="https://webapp.etsi.org/teldir/ListPersDetails.asp?PersId=69922" TargetMode="External" Id="R2593ad8c311b4ad2" /><Relationship Type="http://schemas.openxmlformats.org/officeDocument/2006/relationships/hyperlink" Target="https://portal.3gpp.org/ngppapp/CreateTdoc.aspx?mode=view&amp;contributionId=1254341" TargetMode="External" Id="R6b1c68275bec4d0a" /><Relationship Type="http://schemas.openxmlformats.org/officeDocument/2006/relationships/hyperlink" Target="https://portal.3gpp.org/desktopmodules/Release/ReleaseDetails.aspx?releaseId=192" TargetMode="External" Id="Re84c97d44d1240ae" /><Relationship Type="http://schemas.openxmlformats.org/officeDocument/2006/relationships/hyperlink" Target="https://portal.3gpp.org/desktopmodules/Specifications/SpecificationDetails.aspx?specificationId=3855" TargetMode="External" Id="Rc9a2b6be3b504df8" /><Relationship Type="http://schemas.openxmlformats.org/officeDocument/2006/relationships/hyperlink" Target="https://portal.3gpp.org/desktopmodules/WorkItem/WorkItemDetails.aspx?workitemId=900030" TargetMode="External" Id="R9d892539bef24fa4" /><Relationship Type="http://schemas.openxmlformats.org/officeDocument/2006/relationships/hyperlink" Target="https://www.3gpp.org/ftp/tsg_sa/WG2_Arch/TSGS2_146E_Electronic_2021-08/Docs/S2-2106219.zip" TargetMode="External" Id="R2e999aadf95a4483" /><Relationship Type="http://schemas.openxmlformats.org/officeDocument/2006/relationships/hyperlink" Target="https://webapp.etsi.org/teldir/ListPersDetails.asp?PersId=58162" TargetMode="External" Id="R7156a32a064445f2" /><Relationship Type="http://schemas.openxmlformats.org/officeDocument/2006/relationships/hyperlink" Target="https://portal.3gpp.org/desktopmodules/Release/ReleaseDetails.aspx?releaseId=192" TargetMode="External" Id="R8aea555e07a3475b" /><Relationship Type="http://schemas.openxmlformats.org/officeDocument/2006/relationships/hyperlink" Target="https://portal.3gpp.org/desktopmodules/Specifications/SpecificationDetails.aspx?specificationId=3145" TargetMode="External" Id="R83e7db41bd5b4a23" /><Relationship Type="http://schemas.openxmlformats.org/officeDocument/2006/relationships/hyperlink" Target="https://www.3gpp.org/ftp/tsg_sa/WG2_Arch/TSGS2_146E_Electronic_2021-08/Docs/S2-2106220.zip" TargetMode="External" Id="Rbf876d589f264178" /><Relationship Type="http://schemas.openxmlformats.org/officeDocument/2006/relationships/hyperlink" Target="https://webapp.etsi.org/teldir/ListPersDetails.asp?PersId=40613" TargetMode="External" Id="R2b99b40931d8451f" /><Relationship Type="http://schemas.openxmlformats.org/officeDocument/2006/relationships/hyperlink" Target="https://portal.3gpp.org/desktopmodules/Release/ReleaseDetails.aspx?releaseId=192" TargetMode="External" Id="Ra21750d6373546eb" /><Relationship Type="http://schemas.openxmlformats.org/officeDocument/2006/relationships/hyperlink" Target="https://portal.3gpp.org/desktopmodules/Specifications/SpecificationDetails.aspx?specificationId=3855" TargetMode="External" Id="R96d9beda2af64970" /><Relationship Type="http://schemas.openxmlformats.org/officeDocument/2006/relationships/hyperlink" Target="https://portal.3gpp.org/desktopmodules/WorkItem/WorkItemDetails.aspx?workitemId=900030" TargetMode="External" Id="Re8168039ae9c4fd3" /><Relationship Type="http://schemas.openxmlformats.org/officeDocument/2006/relationships/hyperlink" Target="https://www.3gpp.org/ftp/tsg_sa/WG2_Arch/TSGS2_146E_Electronic_2021-08/Docs/S2-2106221.zip" TargetMode="External" Id="Rafa240d6a17d40a3" /><Relationship Type="http://schemas.openxmlformats.org/officeDocument/2006/relationships/hyperlink" Target="https://webapp.etsi.org/teldir/ListPersDetails.asp?PersId=40863" TargetMode="External" Id="R8f6b3366aa7e4744" /><Relationship Type="http://schemas.openxmlformats.org/officeDocument/2006/relationships/hyperlink" Target="https://portal.3gpp.org/desktopmodules/Release/ReleaseDetails.aspx?releaseId=193" TargetMode="External" Id="Rbe6e792a155d4ece" /><Relationship Type="http://schemas.openxmlformats.org/officeDocument/2006/relationships/hyperlink" Target="https://www.3gpp.org/ftp/tsg_sa/WG2_Arch/TSGS2_146E_Electronic_2021-08/Docs/S2-2106222.zip" TargetMode="External" Id="R0e6dc273eaa44a97" /><Relationship Type="http://schemas.openxmlformats.org/officeDocument/2006/relationships/hyperlink" Target="https://webapp.etsi.org/teldir/ListPersDetails.asp?PersId=40863" TargetMode="External" Id="R07028332e6144b86" /><Relationship Type="http://schemas.openxmlformats.org/officeDocument/2006/relationships/hyperlink" Target="https://portal.3gpp.org/ngppapp/CreateTdoc.aspx?mode=view&amp;contributionId=1254247" TargetMode="External" Id="R4618b3b390e84806" /><Relationship Type="http://schemas.openxmlformats.org/officeDocument/2006/relationships/hyperlink" Target="https://portal.3gpp.org/desktopmodules/Release/ReleaseDetails.aspx?releaseId=193" TargetMode="External" Id="R1d240791096347cd" /><Relationship Type="http://schemas.openxmlformats.org/officeDocument/2006/relationships/hyperlink" Target="https://www.3gpp.org/ftp/tsg_sa/WG2_Arch/TSGS2_146E_Electronic_2021-08/Docs/S2-2106223.zip" TargetMode="External" Id="Rff5c8650e2aa4119" /><Relationship Type="http://schemas.openxmlformats.org/officeDocument/2006/relationships/hyperlink" Target="https://webapp.etsi.org/teldir/ListPersDetails.asp?PersId=40863" TargetMode="External" Id="Rfc16b4b440254700" /><Relationship Type="http://schemas.openxmlformats.org/officeDocument/2006/relationships/hyperlink" Target="https://portal.3gpp.org/ngppapp/CreateTdoc.aspx?mode=view&amp;contributionId=1251728" TargetMode="External" Id="R08f7edbfb1c84a4c" /><Relationship Type="http://schemas.openxmlformats.org/officeDocument/2006/relationships/hyperlink" Target="https://portal.3gpp.org/desktopmodules/Release/ReleaseDetails.aspx?releaseId=192" TargetMode="External" Id="Rd831cb1cf4464df8" /><Relationship Type="http://schemas.openxmlformats.org/officeDocument/2006/relationships/hyperlink" Target="https://portal.3gpp.org/desktopmodules/Specifications/SpecificationDetails.aspx?specificationId=3144" TargetMode="External" Id="R0c022aab23274593" /><Relationship Type="http://schemas.openxmlformats.org/officeDocument/2006/relationships/hyperlink" Target="https://www.3gpp.org/ftp/tsg_sa/WG2_Arch/TSGS2_146E_Electronic_2021-08/Docs/S2-2106224.zip" TargetMode="External" Id="R2602fa88c48d4400" /><Relationship Type="http://schemas.openxmlformats.org/officeDocument/2006/relationships/hyperlink" Target="https://webapp.etsi.org/teldir/ListPersDetails.asp?PersId=40863" TargetMode="External" Id="Rec7de62a1fcb434e" /><Relationship Type="http://schemas.openxmlformats.org/officeDocument/2006/relationships/hyperlink" Target="https://portal.3gpp.org/ngppapp/CreateTdoc.aspx?mode=view&amp;contributionId=1251729" TargetMode="External" Id="R52e5682fa92c4656" /><Relationship Type="http://schemas.openxmlformats.org/officeDocument/2006/relationships/hyperlink" Target="https://portal.3gpp.org/desktopmodules/Release/ReleaseDetails.aspx?releaseId=192" TargetMode="External" Id="R963c3adbeb824c20" /><Relationship Type="http://schemas.openxmlformats.org/officeDocument/2006/relationships/hyperlink" Target="https://portal.3gpp.org/desktopmodules/Specifications/SpecificationDetails.aspx?specificationId=3145" TargetMode="External" Id="R25c6670d035a4e2e" /><Relationship Type="http://schemas.openxmlformats.org/officeDocument/2006/relationships/hyperlink" Target="https://www.3gpp.org/ftp/tsg_sa/WG2_Arch/TSGS2_146E_Electronic_2021-08/Docs/S2-2106225.zip" TargetMode="External" Id="R0b3a4b64210b4bab" /><Relationship Type="http://schemas.openxmlformats.org/officeDocument/2006/relationships/hyperlink" Target="https://webapp.etsi.org/teldir/ListPersDetails.asp?PersId=40863" TargetMode="External" Id="R71023ca408134ce8" /><Relationship Type="http://schemas.openxmlformats.org/officeDocument/2006/relationships/hyperlink" Target="https://portal.3gpp.org/desktopmodules/Release/ReleaseDetails.aspx?releaseId=191" TargetMode="External" Id="R8cad24eb6a464ca9" /><Relationship Type="http://schemas.openxmlformats.org/officeDocument/2006/relationships/hyperlink" Target="https://portal.3gpp.org/desktopmodules/Specifications/SpecificationDetails.aspx?specificationId=3144" TargetMode="External" Id="R4fba6e47f1024a1a" /><Relationship Type="http://schemas.openxmlformats.org/officeDocument/2006/relationships/hyperlink" Target="https://portal.3gpp.org/desktopmodules/WorkItem/WorkItemDetails.aspx?workitemId=830042" TargetMode="External" Id="R85175df35ce4499c" /><Relationship Type="http://schemas.openxmlformats.org/officeDocument/2006/relationships/hyperlink" Target="https://www.3gpp.org/ftp/tsg_sa/WG2_Arch/TSGS2_146E_Electronic_2021-08/Docs/S2-2106226.zip" TargetMode="External" Id="R114a183c17164e21" /><Relationship Type="http://schemas.openxmlformats.org/officeDocument/2006/relationships/hyperlink" Target="https://webapp.etsi.org/teldir/ListPersDetails.asp?PersId=58162" TargetMode="External" Id="Reb4aaff48bf04bac" /><Relationship Type="http://schemas.openxmlformats.org/officeDocument/2006/relationships/hyperlink" Target="https://portal.3gpp.org/ngppapp/CreateTdoc.aspx?mode=view&amp;contributionId=1251809" TargetMode="External" Id="R0a747d12f361434a" /><Relationship Type="http://schemas.openxmlformats.org/officeDocument/2006/relationships/hyperlink" Target="https://portal.3gpp.org/desktopmodules/Release/ReleaseDetails.aspx?releaseId=192" TargetMode="External" Id="R9e92f8a839654ba4" /><Relationship Type="http://schemas.openxmlformats.org/officeDocument/2006/relationships/hyperlink" Target="https://portal.3gpp.org/desktopmodules/Specifications/SpecificationDetails.aspx?specificationId=3144" TargetMode="External" Id="R6512f00702794113" /><Relationship Type="http://schemas.openxmlformats.org/officeDocument/2006/relationships/hyperlink" Target="https://www.3gpp.org/ftp/tsg_sa/WG2_Arch/TSGS2_146E_Electronic_2021-08/Docs/S2-2106227.zip" TargetMode="External" Id="R26a19b124d97408a" /><Relationship Type="http://schemas.openxmlformats.org/officeDocument/2006/relationships/hyperlink" Target="https://webapp.etsi.org/teldir/ListPersDetails.asp?PersId=8356" TargetMode="External" Id="R5e86223ec29e41cb" /><Relationship Type="http://schemas.openxmlformats.org/officeDocument/2006/relationships/hyperlink" Target="https://portal.3gpp.org/ngppapp/CreateTdoc.aspx?mode=view&amp;contributionId=1254135" TargetMode="External" Id="R10d8e4cb86964113" /><Relationship Type="http://schemas.openxmlformats.org/officeDocument/2006/relationships/hyperlink" Target="https://portal.3gpp.org/desktopmodules/Release/ReleaseDetails.aspx?releaseId=192" TargetMode="External" Id="Raf5ae11459464913" /><Relationship Type="http://schemas.openxmlformats.org/officeDocument/2006/relationships/hyperlink" Target="https://portal.3gpp.org/desktopmodules/Specifications/SpecificationDetails.aspx?specificationId=3145" TargetMode="External" Id="R58c224b5f96044d2" /><Relationship Type="http://schemas.openxmlformats.org/officeDocument/2006/relationships/hyperlink" Target="https://portal.3gpp.org/desktopmodules/WorkItem/WorkItemDetails.aspx?workitemId=910065" TargetMode="External" Id="Re8397873a1114a18" /><Relationship Type="http://schemas.openxmlformats.org/officeDocument/2006/relationships/hyperlink" Target="https://www.3gpp.org/ftp/tsg_sa/WG2_Arch/TSGS2_146E_Electronic_2021-08/Docs/S2-2106228.zip" TargetMode="External" Id="R8c1d9aae76324579" /><Relationship Type="http://schemas.openxmlformats.org/officeDocument/2006/relationships/hyperlink" Target="https://webapp.etsi.org/teldir/ListPersDetails.asp?PersId=8356" TargetMode="External" Id="R5006dd5b6df84543" /><Relationship Type="http://schemas.openxmlformats.org/officeDocument/2006/relationships/hyperlink" Target="https://portal.3gpp.org/ngppapp/CreateTdoc.aspx?mode=view&amp;contributionId=1254144" TargetMode="External" Id="R27ea53ba321a4dfb" /><Relationship Type="http://schemas.openxmlformats.org/officeDocument/2006/relationships/hyperlink" Target="https://portal.3gpp.org/desktopmodules/Release/ReleaseDetails.aspx?releaseId=192" TargetMode="External" Id="R018beef7b08240c0" /><Relationship Type="http://schemas.openxmlformats.org/officeDocument/2006/relationships/hyperlink" Target="https://portal.3gpp.org/desktopmodules/Specifications/SpecificationDetails.aspx?specificationId=3144" TargetMode="External" Id="R4d755b1ebb7e4f69" /><Relationship Type="http://schemas.openxmlformats.org/officeDocument/2006/relationships/hyperlink" Target="https://portal.3gpp.org/desktopmodules/WorkItem/WorkItemDetails.aspx?workitemId=910065" TargetMode="External" Id="Re06500372f674354" /><Relationship Type="http://schemas.openxmlformats.org/officeDocument/2006/relationships/hyperlink" Target="https://www.3gpp.org/ftp/tsg_sa/WG2_Arch/TSGS2_146E_Electronic_2021-08/Docs/S2-2106229.zip" TargetMode="External" Id="R0eca779aa2ed4000" /><Relationship Type="http://schemas.openxmlformats.org/officeDocument/2006/relationships/hyperlink" Target="https://webapp.etsi.org/teldir/ListPersDetails.asp?PersId=8356" TargetMode="External" Id="R5e58d52cb1694bd6" /><Relationship Type="http://schemas.openxmlformats.org/officeDocument/2006/relationships/hyperlink" Target="https://portal.3gpp.org/desktopmodules/Release/ReleaseDetails.aspx?releaseId=192" TargetMode="External" Id="R1a24e9220e254563" /><Relationship Type="http://schemas.openxmlformats.org/officeDocument/2006/relationships/hyperlink" Target="https://portal.3gpp.org/desktopmodules/Specifications/SpecificationDetails.aspx?specificationId=3144" TargetMode="External" Id="Rbc7d2106a73a4f48" /><Relationship Type="http://schemas.openxmlformats.org/officeDocument/2006/relationships/hyperlink" Target="https://portal.3gpp.org/desktopmodules/WorkItem/WorkItemDetails.aspx?workitemId=910065" TargetMode="External" Id="R7deeaf2522fb44cb" /><Relationship Type="http://schemas.openxmlformats.org/officeDocument/2006/relationships/hyperlink" Target="https://www.3gpp.org/ftp/tsg_sa/WG2_Arch/TSGS2_146E_Electronic_2021-08/Docs/S2-2106230.zip" TargetMode="External" Id="R69f84a71db0a45aa" /><Relationship Type="http://schemas.openxmlformats.org/officeDocument/2006/relationships/hyperlink" Target="https://webapp.etsi.org/teldir/ListPersDetails.asp?PersId=8356" TargetMode="External" Id="Ra34b300763ee4f4c" /><Relationship Type="http://schemas.openxmlformats.org/officeDocument/2006/relationships/hyperlink" Target="https://portal.3gpp.org/ngppapp/CreateTdoc.aspx?mode=view&amp;contributionId=1254145" TargetMode="External" Id="Rf4292e4eabd54c80" /><Relationship Type="http://schemas.openxmlformats.org/officeDocument/2006/relationships/hyperlink" Target="https://portal.3gpp.org/desktopmodules/Release/ReleaseDetails.aspx?releaseId=192" TargetMode="External" Id="R518341b733964f1e" /><Relationship Type="http://schemas.openxmlformats.org/officeDocument/2006/relationships/hyperlink" Target="https://portal.3gpp.org/desktopmodules/Specifications/SpecificationDetails.aspx?specificationId=3144" TargetMode="External" Id="R691965a6e7bb4bd9" /><Relationship Type="http://schemas.openxmlformats.org/officeDocument/2006/relationships/hyperlink" Target="https://portal.3gpp.org/desktopmodules/WorkItem/WorkItemDetails.aspx?workitemId=910065" TargetMode="External" Id="R1a65101c4053444f" /><Relationship Type="http://schemas.openxmlformats.org/officeDocument/2006/relationships/hyperlink" Target="https://www.3gpp.org/ftp/tsg_sa/WG2_Arch/TSGS2_146E_Electronic_2021-08/Docs/S2-2106231.zip" TargetMode="External" Id="Re9129e1aecb94d7a" /><Relationship Type="http://schemas.openxmlformats.org/officeDocument/2006/relationships/hyperlink" Target="https://webapp.etsi.org/teldir/ListPersDetails.asp?PersId=8356" TargetMode="External" Id="Rd2c282ac11e54911" /><Relationship Type="http://schemas.openxmlformats.org/officeDocument/2006/relationships/hyperlink" Target="https://portal.3gpp.org/desktopmodules/Release/ReleaseDetails.aspx?releaseId=192" TargetMode="External" Id="Re85de6ca72854c1c" /><Relationship Type="http://schemas.openxmlformats.org/officeDocument/2006/relationships/hyperlink" Target="https://portal.3gpp.org/desktopmodules/Specifications/SpecificationDetails.aspx?specificationId=3144" TargetMode="External" Id="R2169232e4d284870" /><Relationship Type="http://schemas.openxmlformats.org/officeDocument/2006/relationships/hyperlink" Target="https://portal.3gpp.org/desktopmodules/WorkItem/WorkItemDetails.aspx?workitemId=910065" TargetMode="External" Id="R7245d7f7f1c84723" /><Relationship Type="http://schemas.openxmlformats.org/officeDocument/2006/relationships/hyperlink" Target="https://www.3gpp.org/ftp/tsg_sa/WG2_Arch/TSGS2_146E_Electronic_2021-08/Docs/S2-2106232.zip" TargetMode="External" Id="Rc7fa0be28c2d4956" /><Relationship Type="http://schemas.openxmlformats.org/officeDocument/2006/relationships/hyperlink" Target="https://webapp.etsi.org/teldir/ListPersDetails.asp?PersId=8356" TargetMode="External" Id="R55c4975b34aa4df2" /><Relationship Type="http://schemas.openxmlformats.org/officeDocument/2006/relationships/hyperlink" Target="https://portal.3gpp.org/desktopmodules/Release/ReleaseDetails.aspx?releaseId=191" TargetMode="External" Id="R6c6c10b63e224ef0" /><Relationship Type="http://schemas.openxmlformats.org/officeDocument/2006/relationships/hyperlink" Target="https://portal.3gpp.org/desktopmodules/Specifications/SpecificationDetails.aspx?specificationId=3576" TargetMode="External" Id="R6c1ade6aa1dd466e" /><Relationship Type="http://schemas.openxmlformats.org/officeDocument/2006/relationships/hyperlink" Target="https://portal.3gpp.org/desktopmodules/WorkItem/WorkItemDetails.aspx?workitemId=830050" TargetMode="External" Id="R2e71e5a6c5c345db" /><Relationship Type="http://schemas.openxmlformats.org/officeDocument/2006/relationships/hyperlink" Target="https://www.3gpp.org/ftp/tsg_sa/WG2_Arch/TSGS2_146E_Electronic_2021-08/Docs/S2-2106233.zip" TargetMode="External" Id="Ra922eae7ec19486b" /><Relationship Type="http://schemas.openxmlformats.org/officeDocument/2006/relationships/hyperlink" Target="https://webapp.etsi.org/teldir/ListPersDetails.asp?PersId=8356" TargetMode="External" Id="R7c9ebac4e12b4c83" /><Relationship Type="http://schemas.openxmlformats.org/officeDocument/2006/relationships/hyperlink" Target="https://portal.3gpp.org/desktopmodules/Release/ReleaseDetails.aspx?releaseId=192" TargetMode="External" Id="R0d435c74715047e8" /><Relationship Type="http://schemas.openxmlformats.org/officeDocument/2006/relationships/hyperlink" Target="https://portal.3gpp.org/desktopmodules/Specifications/SpecificationDetails.aspx?specificationId=3576" TargetMode="External" Id="R9bd2b2bb335743ed" /><Relationship Type="http://schemas.openxmlformats.org/officeDocument/2006/relationships/hyperlink" Target="https://portal.3gpp.org/desktopmodules/WorkItem/WorkItemDetails.aspx?workitemId=830050" TargetMode="External" Id="R8ced70bfc0aa4620" /><Relationship Type="http://schemas.openxmlformats.org/officeDocument/2006/relationships/hyperlink" Target="https://www.3gpp.org/ftp/tsg_sa/WG2_Arch/TSGS2_146E_Electronic_2021-08/Docs/S2-2106234.zip" TargetMode="External" Id="R845931552a1047b3" /><Relationship Type="http://schemas.openxmlformats.org/officeDocument/2006/relationships/hyperlink" Target="https://webapp.etsi.org/teldir/ListPersDetails.asp?PersId=8356" TargetMode="External" Id="R6c6dc719b5874b51" /><Relationship Type="http://schemas.openxmlformats.org/officeDocument/2006/relationships/hyperlink" Target="https://portal.3gpp.org/desktopmodules/Release/ReleaseDetails.aspx?releaseId=191" TargetMode="External" Id="Ra1df8e4ebf8745a7" /><Relationship Type="http://schemas.openxmlformats.org/officeDocument/2006/relationships/hyperlink" Target="https://portal.3gpp.org/desktopmodules/Specifications/SpecificationDetails.aspx?specificationId=3144" TargetMode="External" Id="Rf8cc4ac5ea8548ae" /><Relationship Type="http://schemas.openxmlformats.org/officeDocument/2006/relationships/hyperlink" Target="https://portal.3gpp.org/desktopmodules/WorkItem/WorkItemDetails.aspx?workitemId=830050" TargetMode="External" Id="Rcbfaefcbe3f14514" /><Relationship Type="http://schemas.openxmlformats.org/officeDocument/2006/relationships/hyperlink" Target="https://www.3gpp.org/ftp/tsg_sa/WG2_Arch/TSGS2_146E_Electronic_2021-08/Docs/S2-2106235.zip" TargetMode="External" Id="R11db682cd31f44fd" /><Relationship Type="http://schemas.openxmlformats.org/officeDocument/2006/relationships/hyperlink" Target="https://webapp.etsi.org/teldir/ListPersDetails.asp?PersId=8356" TargetMode="External" Id="R1e0aca66966144f6" /><Relationship Type="http://schemas.openxmlformats.org/officeDocument/2006/relationships/hyperlink" Target="https://portal.3gpp.org/desktopmodules/Release/ReleaseDetails.aspx?releaseId=192" TargetMode="External" Id="R79e1b146d86c4d31" /><Relationship Type="http://schemas.openxmlformats.org/officeDocument/2006/relationships/hyperlink" Target="https://portal.3gpp.org/desktopmodules/Specifications/SpecificationDetails.aspx?specificationId=3144" TargetMode="External" Id="R5371c65e8fc7434c" /><Relationship Type="http://schemas.openxmlformats.org/officeDocument/2006/relationships/hyperlink" Target="https://portal.3gpp.org/desktopmodules/WorkItem/WorkItemDetails.aspx?workitemId=830050" TargetMode="External" Id="R4bb9b33bbb32475d" /><Relationship Type="http://schemas.openxmlformats.org/officeDocument/2006/relationships/hyperlink" Target="https://www.3gpp.org/ftp/tsg_sa/WG2_Arch/TSGS2_146E_Electronic_2021-08/Docs/S2-2106236.zip" TargetMode="External" Id="Re7a05d4583c44a34" /><Relationship Type="http://schemas.openxmlformats.org/officeDocument/2006/relationships/hyperlink" Target="https://webapp.etsi.org/teldir/ListPersDetails.asp?PersId=8356" TargetMode="External" Id="Rd653d5d36b464a32" /><Relationship Type="http://schemas.openxmlformats.org/officeDocument/2006/relationships/hyperlink" Target="https://portal.3gpp.org/ngppapp/CreateTdoc.aspx?mode=view&amp;contributionId=1254098" TargetMode="External" Id="R7ea8c02ab28b45af" /><Relationship Type="http://schemas.openxmlformats.org/officeDocument/2006/relationships/hyperlink" Target="https://portal.3gpp.org/desktopmodules/Release/ReleaseDetails.aspx?releaseId=192" TargetMode="External" Id="R9da4e1d164794e1c" /><Relationship Type="http://schemas.openxmlformats.org/officeDocument/2006/relationships/hyperlink" Target="https://portal.3gpp.org/desktopmodules/Specifications/SpecificationDetails.aspx?specificationId=3144" TargetMode="External" Id="R8c62a55a079d4d13" /><Relationship Type="http://schemas.openxmlformats.org/officeDocument/2006/relationships/hyperlink" Target="https://portal.3gpp.org/desktopmodules/WorkItem/WorkItemDetails.aspx?workitemId=900033" TargetMode="External" Id="R0175fb915d324e16" /><Relationship Type="http://schemas.openxmlformats.org/officeDocument/2006/relationships/hyperlink" Target="https://www.3gpp.org/ftp/tsg_sa/WG2_Arch/TSGS2_146E_Electronic_2021-08/Docs/S2-2106237.zip" TargetMode="External" Id="R9a9e2bb276834519" /><Relationship Type="http://schemas.openxmlformats.org/officeDocument/2006/relationships/hyperlink" Target="https://webapp.etsi.org/teldir/ListPersDetails.asp?PersId=8356" TargetMode="External" Id="R1c11fc34cc994670" /><Relationship Type="http://schemas.openxmlformats.org/officeDocument/2006/relationships/hyperlink" Target="https://portal.3gpp.org/desktopmodules/Release/ReleaseDetails.aspx?releaseId=192" TargetMode="External" Id="R2785fdada0d34e41" /><Relationship Type="http://schemas.openxmlformats.org/officeDocument/2006/relationships/hyperlink" Target="https://portal.3gpp.org/desktopmodules/Specifications/SpecificationDetails.aspx?specificationId=3334" TargetMode="External" Id="R27c39d8eb6524c33" /><Relationship Type="http://schemas.openxmlformats.org/officeDocument/2006/relationships/hyperlink" Target="https://portal.3gpp.org/desktopmodules/WorkItem/WorkItemDetails.aspx?workitemId=900033" TargetMode="External" Id="Ra26b771f2e59445d" /><Relationship Type="http://schemas.openxmlformats.org/officeDocument/2006/relationships/hyperlink" Target="https://www.3gpp.org/ftp/tsg_sa/WG2_Arch/TSGS2_146E_Electronic_2021-08/Docs/S2-2106238.zip" TargetMode="External" Id="R9f6d6655473a4930" /><Relationship Type="http://schemas.openxmlformats.org/officeDocument/2006/relationships/hyperlink" Target="https://webapp.etsi.org/teldir/ListPersDetails.asp?PersId=8356" TargetMode="External" Id="Rccec9807fbbf4c84" /><Relationship Type="http://schemas.openxmlformats.org/officeDocument/2006/relationships/hyperlink" Target="https://portal.3gpp.org/desktopmodules/Release/ReleaseDetails.aspx?releaseId=193" TargetMode="External" Id="Rfc0891c4e7d7490b" /><Relationship Type="http://schemas.openxmlformats.org/officeDocument/2006/relationships/hyperlink" Target="https://www.3gpp.org/ftp/tsg_sa/WG2_Arch/TSGS2_146E_Electronic_2021-08/Docs/S2-2106239.zip" TargetMode="External" Id="R68a33dd4ce394f8f" /><Relationship Type="http://schemas.openxmlformats.org/officeDocument/2006/relationships/hyperlink" Target="https://webapp.etsi.org/teldir/ListPersDetails.asp?PersId=8356" TargetMode="External" Id="R841a000cf33c4a66" /><Relationship Type="http://schemas.openxmlformats.org/officeDocument/2006/relationships/hyperlink" Target="https://portal.3gpp.org/desktopmodules/Release/ReleaseDetails.aspx?releaseId=193" TargetMode="External" Id="Rc5952d3ba48a46e8" /><Relationship Type="http://schemas.openxmlformats.org/officeDocument/2006/relationships/hyperlink" Target="https://www.3gpp.org/ftp/tsg_sa/WG2_Arch/TSGS2_146E_Electronic_2021-08/Docs/S2-2106240.zip" TargetMode="External" Id="R044df880f7d84a9c" /><Relationship Type="http://schemas.openxmlformats.org/officeDocument/2006/relationships/hyperlink" Target="https://webapp.etsi.org/teldir/ListPersDetails.asp?PersId=8356" TargetMode="External" Id="R57aecf851565481d" /><Relationship Type="http://schemas.openxmlformats.org/officeDocument/2006/relationships/hyperlink" Target="https://portal.3gpp.org/desktopmodules/Release/ReleaseDetails.aspx?releaseId=193" TargetMode="External" Id="Rf3b2cb229b8a42b9" /><Relationship Type="http://schemas.openxmlformats.org/officeDocument/2006/relationships/hyperlink" Target="https://www.3gpp.org/ftp/tsg_sa/WG2_Arch/TSGS2_146E_Electronic_2021-08/Docs/S2-2106241.zip" TargetMode="External" Id="Rb2209c36b9ae4c24" /><Relationship Type="http://schemas.openxmlformats.org/officeDocument/2006/relationships/hyperlink" Target="https://webapp.etsi.org/teldir/ListPersDetails.asp?PersId=8356" TargetMode="External" Id="R3ba8596d85c04e43" /><Relationship Type="http://schemas.openxmlformats.org/officeDocument/2006/relationships/hyperlink" Target="https://portal.3gpp.org/desktopmodules/Release/ReleaseDetails.aspx?releaseId=192" TargetMode="External" Id="R91fadad6146a40b1" /><Relationship Type="http://schemas.openxmlformats.org/officeDocument/2006/relationships/hyperlink" Target="https://portal.3gpp.org/desktopmodules/Specifications/SpecificationDetails.aspx?specificationId=799" TargetMode="External" Id="Ra3433dbd0119450a" /><Relationship Type="http://schemas.openxmlformats.org/officeDocument/2006/relationships/hyperlink" Target="https://portal.3gpp.org/desktopmodules/WorkItem/WorkItemDetails.aspx?workitemId=910065" TargetMode="External" Id="Rd21480838dfe410f" /><Relationship Type="http://schemas.openxmlformats.org/officeDocument/2006/relationships/hyperlink" Target="https://www.3gpp.org/ftp/tsg_sa/WG2_Arch/TSGS2_146E_Electronic_2021-08/Docs/S2-2106242.zip" TargetMode="External" Id="R3f28d88a12944b31" /><Relationship Type="http://schemas.openxmlformats.org/officeDocument/2006/relationships/hyperlink" Target="https://webapp.etsi.org/teldir/ListPersDetails.asp?PersId=8356" TargetMode="External" Id="R423eb95838734b08" /><Relationship Type="http://schemas.openxmlformats.org/officeDocument/2006/relationships/hyperlink" Target="https://portal.3gpp.org/desktopmodules/Release/ReleaseDetails.aspx?releaseId=192" TargetMode="External" Id="R0426d6206e874fed" /><Relationship Type="http://schemas.openxmlformats.org/officeDocument/2006/relationships/hyperlink" Target="https://portal.3gpp.org/desktopmodules/Specifications/SpecificationDetails.aspx?specificationId=821" TargetMode="External" Id="R4df12d06b13e4064" /><Relationship Type="http://schemas.openxmlformats.org/officeDocument/2006/relationships/hyperlink" Target="https://portal.3gpp.org/desktopmodules/WorkItem/WorkItemDetails.aspx?workitemId=910065" TargetMode="External" Id="R22f8d3b86f364e09" /><Relationship Type="http://schemas.openxmlformats.org/officeDocument/2006/relationships/hyperlink" Target="https://www.3gpp.org/ftp/tsg_sa/WG2_Arch/TSGS2_146E_Electronic_2021-08/Docs/S2-2106243.zip" TargetMode="External" Id="R896a9960106149d3" /><Relationship Type="http://schemas.openxmlformats.org/officeDocument/2006/relationships/hyperlink" Target="https://webapp.etsi.org/teldir/ListPersDetails.asp?PersId=8356" TargetMode="External" Id="R22be22a674984259" /><Relationship Type="http://schemas.openxmlformats.org/officeDocument/2006/relationships/hyperlink" Target="https://portal.3gpp.org/desktopmodules/Release/ReleaseDetails.aspx?releaseId=192" TargetMode="External" Id="Rdb94c742ee11489d" /><Relationship Type="http://schemas.openxmlformats.org/officeDocument/2006/relationships/hyperlink" Target="https://portal.3gpp.org/desktopmodules/Specifications/SpecificationDetails.aspx?specificationId=3144" TargetMode="External" Id="R71d4fc0293b74aa9" /><Relationship Type="http://schemas.openxmlformats.org/officeDocument/2006/relationships/hyperlink" Target="https://portal.3gpp.org/desktopmodules/WorkItem/WorkItemDetails.aspx?workitemId=910065" TargetMode="External" Id="R369e76e60a4c477e" /><Relationship Type="http://schemas.openxmlformats.org/officeDocument/2006/relationships/hyperlink" Target="https://www.3gpp.org/ftp/tsg_sa/WG2_Arch/TSGS2_146E_Electronic_2021-08/Docs/S2-2106244.zip" TargetMode="External" Id="R8358f4f18d504b83" /><Relationship Type="http://schemas.openxmlformats.org/officeDocument/2006/relationships/hyperlink" Target="https://webapp.etsi.org/teldir/ListPersDetails.asp?PersId=8356" TargetMode="External" Id="R726d431ba3df41a0" /><Relationship Type="http://schemas.openxmlformats.org/officeDocument/2006/relationships/hyperlink" Target="https://portal.3gpp.org/desktopmodules/Release/ReleaseDetails.aspx?releaseId=192" TargetMode="External" Id="Rab370e860da34794" /><Relationship Type="http://schemas.openxmlformats.org/officeDocument/2006/relationships/hyperlink" Target="https://portal.3gpp.org/desktopmodules/Specifications/SpecificationDetails.aspx?specificationId=3144" TargetMode="External" Id="R0cf1d50a1b784342" /><Relationship Type="http://schemas.openxmlformats.org/officeDocument/2006/relationships/hyperlink" Target="https://portal.3gpp.org/desktopmodules/WorkItem/WorkItemDetails.aspx?workitemId=910065" TargetMode="External" Id="R9d32535a1a504e65" /><Relationship Type="http://schemas.openxmlformats.org/officeDocument/2006/relationships/hyperlink" Target="https://www.3gpp.org/ftp/tsg_sa/WG2_Arch/TSGS2_146E_Electronic_2021-08/Docs/S2-2106245.zip" TargetMode="External" Id="R3f83abd0ed4d48dc" /><Relationship Type="http://schemas.openxmlformats.org/officeDocument/2006/relationships/hyperlink" Target="https://webapp.etsi.org/teldir/ListPersDetails.asp?PersId=63871" TargetMode="External" Id="R89638bdd0338481f" /><Relationship Type="http://schemas.openxmlformats.org/officeDocument/2006/relationships/hyperlink" Target="https://portal.3gpp.org/desktopmodules/Release/ReleaseDetails.aspx?releaseId=192" TargetMode="External" Id="R30e83a7ede9a4046" /><Relationship Type="http://schemas.openxmlformats.org/officeDocument/2006/relationships/hyperlink" Target="https://portal.3gpp.org/desktopmodules/Specifications/SpecificationDetails.aspx?specificationId=3144" TargetMode="External" Id="Rfb3adc4279854536" /><Relationship Type="http://schemas.openxmlformats.org/officeDocument/2006/relationships/hyperlink" Target="https://portal.3gpp.org/desktopmodules/WorkItem/WorkItemDetails.aspx?workitemId=910059" TargetMode="External" Id="R0ff6f64bcbd44e25" /><Relationship Type="http://schemas.openxmlformats.org/officeDocument/2006/relationships/hyperlink" Target="https://www.3gpp.org/ftp/tsg_sa/WG2_Arch/TSGS2_146E_Electronic_2021-08/Docs/S2-2106246.zip" TargetMode="External" Id="R0ac7a32f93894b89" /><Relationship Type="http://schemas.openxmlformats.org/officeDocument/2006/relationships/hyperlink" Target="https://webapp.etsi.org/teldir/ListPersDetails.asp?PersId=90523" TargetMode="External" Id="R96a6701870784cfa" /><Relationship Type="http://schemas.openxmlformats.org/officeDocument/2006/relationships/hyperlink" Target="https://portal.3gpp.org/desktopmodules/Release/ReleaseDetails.aspx?releaseId=192" TargetMode="External" Id="R4d6700b811a3430f" /><Relationship Type="http://schemas.openxmlformats.org/officeDocument/2006/relationships/hyperlink" Target="https://portal.3gpp.org/desktopmodules/Specifications/SpecificationDetails.aspx?specificationId=3144" TargetMode="External" Id="R955832147142461a" /><Relationship Type="http://schemas.openxmlformats.org/officeDocument/2006/relationships/hyperlink" Target="https://portal.3gpp.org/desktopmodules/WorkItem/WorkItemDetails.aspx?workitemId=900032" TargetMode="External" Id="R6ff21af81f8748d1" /><Relationship Type="http://schemas.openxmlformats.org/officeDocument/2006/relationships/hyperlink" Target="https://www.3gpp.org/ftp/tsg_sa/WG2_Arch/TSGS2_146E_Electronic_2021-08/Docs/S2-2106247.zip" TargetMode="External" Id="Ra9258e41de11489e" /><Relationship Type="http://schemas.openxmlformats.org/officeDocument/2006/relationships/hyperlink" Target="https://webapp.etsi.org/teldir/ListPersDetails.asp?PersId=90523" TargetMode="External" Id="R13a490adf2174ff1" /><Relationship Type="http://schemas.openxmlformats.org/officeDocument/2006/relationships/hyperlink" Target="https://portal.3gpp.org/desktopmodules/Release/ReleaseDetails.aspx?releaseId=192" TargetMode="External" Id="R793871f07889492c" /><Relationship Type="http://schemas.openxmlformats.org/officeDocument/2006/relationships/hyperlink" Target="https://portal.3gpp.org/desktopmodules/Specifications/SpecificationDetails.aspx?specificationId=3144" TargetMode="External" Id="R6c283964099742ce" /><Relationship Type="http://schemas.openxmlformats.org/officeDocument/2006/relationships/hyperlink" Target="https://portal.3gpp.org/desktopmodules/WorkItem/WorkItemDetails.aspx?workitemId=900032" TargetMode="External" Id="R080e1f1e87824944" /><Relationship Type="http://schemas.openxmlformats.org/officeDocument/2006/relationships/hyperlink" Target="https://www.3gpp.org/ftp/tsg_sa/WG2_Arch/TSGS2_146E_Electronic_2021-08/Docs/S2-2106248.zip" TargetMode="External" Id="R83996ed05fda4b77" /><Relationship Type="http://schemas.openxmlformats.org/officeDocument/2006/relationships/hyperlink" Target="https://webapp.etsi.org/teldir/ListPersDetails.asp?PersId=90523" TargetMode="External" Id="R98d02320aae14e89" /><Relationship Type="http://schemas.openxmlformats.org/officeDocument/2006/relationships/hyperlink" Target="https://portal.3gpp.org/ngppapp/CreateTdoc.aspx?mode=view&amp;contributionId=1254281" TargetMode="External" Id="Rbd3fe7cdab7f4b77" /><Relationship Type="http://schemas.openxmlformats.org/officeDocument/2006/relationships/hyperlink" Target="https://portal.3gpp.org/desktopmodules/Release/ReleaseDetails.aspx?releaseId=192" TargetMode="External" Id="Ra796aa7615c74030" /><Relationship Type="http://schemas.openxmlformats.org/officeDocument/2006/relationships/hyperlink" Target="https://portal.3gpp.org/desktopmodules/Specifications/SpecificationDetails.aspx?specificationId=3145" TargetMode="External" Id="R678fa10d5bc644d5" /><Relationship Type="http://schemas.openxmlformats.org/officeDocument/2006/relationships/hyperlink" Target="https://portal.3gpp.org/desktopmodules/WorkItem/WorkItemDetails.aspx?workitemId=900032" TargetMode="External" Id="R5c26abd694bb4340" /><Relationship Type="http://schemas.openxmlformats.org/officeDocument/2006/relationships/hyperlink" Target="https://www.3gpp.org/ftp/tsg_sa/WG2_Arch/TSGS2_146E_Electronic_2021-08/Docs/S2-2106249.zip" TargetMode="External" Id="R40140b458b4b4867" /><Relationship Type="http://schemas.openxmlformats.org/officeDocument/2006/relationships/hyperlink" Target="https://webapp.etsi.org/teldir/ListPersDetails.asp?PersId=90523" TargetMode="External" Id="R489acafd0fe04557" /><Relationship Type="http://schemas.openxmlformats.org/officeDocument/2006/relationships/hyperlink" Target="https://portal.3gpp.org/desktopmodules/Release/ReleaseDetails.aspx?releaseId=192" TargetMode="External" Id="R5b021ba0c9a4476e" /><Relationship Type="http://schemas.openxmlformats.org/officeDocument/2006/relationships/hyperlink" Target="https://portal.3gpp.org/desktopmodules/Specifications/SpecificationDetails.aspx?specificationId=3334" TargetMode="External" Id="R5bb2dcbdb0474bbe" /><Relationship Type="http://schemas.openxmlformats.org/officeDocument/2006/relationships/hyperlink" Target="https://portal.3gpp.org/desktopmodules/WorkItem/WorkItemDetails.aspx?workitemId=900032" TargetMode="External" Id="Racd5034e453b4a0d" /><Relationship Type="http://schemas.openxmlformats.org/officeDocument/2006/relationships/hyperlink" Target="https://www.3gpp.org/ftp/tsg_sa/WG2_Arch/TSGS2_146E_Electronic_2021-08/Docs/S2-2106250.zip" TargetMode="External" Id="R569c6b3ac37845f2" /><Relationship Type="http://schemas.openxmlformats.org/officeDocument/2006/relationships/hyperlink" Target="https://webapp.etsi.org/teldir/ListPersDetails.asp?PersId=90523" TargetMode="External" Id="R02d33da870f742df" /><Relationship Type="http://schemas.openxmlformats.org/officeDocument/2006/relationships/hyperlink" Target="https://portal.3gpp.org/ngppapp/CreateTdoc.aspx?mode=view&amp;contributionId=1254282" TargetMode="External" Id="Rf66ee49017074856" /><Relationship Type="http://schemas.openxmlformats.org/officeDocument/2006/relationships/hyperlink" Target="https://portal.3gpp.org/desktopmodules/Release/ReleaseDetails.aspx?releaseId=192" TargetMode="External" Id="R1003c71ac3e14088" /><Relationship Type="http://schemas.openxmlformats.org/officeDocument/2006/relationships/hyperlink" Target="https://portal.3gpp.org/desktopmodules/Specifications/SpecificationDetails.aspx?specificationId=3145" TargetMode="External" Id="Rb9245d53dd5c47d4" /><Relationship Type="http://schemas.openxmlformats.org/officeDocument/2006/relationships/hyperlink" Target="https://portal.3gpp.org/desktopmodules/WorkItem/WorkItemDetails.aspx?workitemId=900032" TargetMode="External" Id="Rc6ba9271b8ab4e6b" /><Relationship Type="http://schemas.openxmlformats.org/officeDocument/2006/relationships/hyperlink" Target="https://www.3gpp.org/ftp/tsg_sa/WG2_Arch/TSGS2_146E_Electronic_2021-08/Docs/S2-2106251.zip" TargetMode="External" Id="R7bbf54edb8974191" /><Relationship Type="http://schemas.openxmlformats.org/officeDocument/2006/relationships/hyperlink" Target="https://webapp.etsi.org/teldir/ListPersDetails.asp?PersId=90523" TargetMode="External" Id="Rbd2792e9c8374462" /><Relationship Type="http://schemas.openxmlformats.org/officeDocument/2006/relationships/hyperlink" Target="https://portal.3gpp.org/desktopmodules/Release/ReleaseDetails.aspx?releaseId=192" TargetMode="External" Id="R3651e899c7784efe" /><Relationship Type="http://schemas.openxmlformats.org/officeDocument/2006/relationships/hyperlink" Target="https://portal.3gpp.org/desktopmodules/Specifications/SpecificationDetails.aspx?specificationId=3334" TargetMode="External" Id="Rb0f9c49608284ac2" /><Relationship Type="http://schemas.openxmlformats.org/officeDocument/2006/relationships/hyperlink" Target="https://portal.3gpp.org/desktopmodules/WorkItem/WorkItemDetails.aspx?workitemId=900032" TargetMode="External" Id="Rcfd932c126394f32" /><Relationship Type="http://schemas.openxmlformats.org/officeDocument/2006/relationships/hyperlink" Target="https://www.3gpp.org/ftp/tsg_sa/WG2_Arch/TSGS2_146E_Electronic_2021-08/Docs/S2-2106252.zip" TargetMode="External" Id="R73c668af69c64e55" /><Relationship Type="http://schemas.openxmlformats.org/officeDocument/2006/relationships/hyperlink" Target="https://webapp.etsi.org/teldir/ListPersDetails.asp?PersId=63871" TargetMode="External" Id="Rc097cd69e702466a" /><Relationship Type="http://schemas.openxmlformats.org/officeDocument/2006/relationships/hyperlink" Target="https://portal.3gpp.org/ngppapp/CreateTdoc.aspx?mode=view&amp;contributionId=1254213" TargetMode="External" Id="R4964d660175743be" /><Relationship Type="http://schemas.openxmlformats.org/officeDocument/2006/relationships/hyperlink" Target="https://portal.3gpp.org/desktopmodules/Release/ReleaseDetails.aspx?releaseId=192" TargetMode="External" Id="Ra7f9980279664c32" /><Relationship Type="http://schemas.openxmlformats.org/officeDocument/2006/relationships/hyperlink" Target="https://portal.3gpp.org/desktopmodules/Specifications/SpecificationDetails.aspx?specificationId=3145" TargetMode="External" Id="Raff85e9b051242e0" /><Relationship Type="http://schemas.openxmlformats.org/officeDocument/2006/relationships/hyperlink" Target="https://portal.3gpp.org/desktopmodules/WorkItem/WorkItemDetails.aspx?workitemId=910059" TargetMode="External" Id="R9928776b00b24fa9" /><Relationship Type="http://schemas.openxmlformats.org/officeDocument/2006/relationships/hyperlink" Target="https://www.3gpp.org/ftp/tsg_sa/WG2_Arch/TSGS2_146E_Electronic_2021-08/Docs/S2-2106253.zip" TargetMode="External" Id="R9253e0f007c5451d" /><Relationship Type="http://schemas.openxmlformats.org/officeDocument/2006/relationships/hyperlink" Target="https://webapp.etsi.org/teldir/ListPersDetails.asp?PersId=8356" TargetMode="External" Id="R15e873e69c2b42f6" /><Relationship Type="http://schemas.openxmlformats.org/officeDocument/2006/relationships/hyperlink" Target="https://portal.3gpp.org/desktopmodules/Release/ReleaseDetails.aspx?releaseId=191" TargetMode="External" Id="R40b00d04b7d34658" /><Relationship Type="http://schemas.openxmlformats.org/officeDocument/2006/relationships/hyperlink" Target="https://portal.3gpp.org/desktopmodules/Specifications/SpecificationDetails.aspx?specificationId=3145" TargetMode="External" Id="R867ac13392094dc1" /><Relationship Type="http://schemas.openxmlformats.org/officeDocument/2006/relationships/hyperlink" Target="https://www.3gpp.org/ftp/tsg_sa/WG2_Arch/TSGS2_146E_Electronic_2021-08/Docs/S2-2106254.zip" TargetMode="External" Id="Re5c27b129a744739" /><Relationship Type="http://schemas.openxmlformats.org/officeDocument/2006/relationships/hyperlink" Target="https://webapp.etsi.org/teldir/ListPersDetails.asp?PersId=8356" TargetMode="External" Id="Rf8a6fa1251064141" /><Relationship Type="http://schemas.openxmlformats.org/officeDocument/2006/relationships/hyperlink" Target="https://portal.3gpp.org/desktopmodules/Release/ReleaseDetails.aspx?releaseId=192" TargetMode="External" Id="Rb9c768b655df4f65" /><Relationship Type="http://schemas.openxmlformats.org/officeDocument/2006/relationships/hyperlink" Target="https://portal.3gpp.org/desktopmodules/Specifications/SpecificationDetails.aspx?specificationId=3145" TargetMode="External" Id="R655f7f0672814d60" /><Relationship Type="http://schemas.openxmlformats.org/officeDocument/2006/relationships/hyperlink" Target="https://www.3gpp.org/ftp/tsg_sa/WG2_Arch/TSGS2_146E_Electronic_2021-08/Docs/S2-2106255.zip" TargetMode="External" Id="Rb75be4b8ff4145ec" /><Relationship Type="http://schemas.openxmlformats.org/officeDocument/2006/relationships/hyperlink" Target="https://webapp.etsi.org/teldir/ListPersDetails.asp?PersId=8356" TargetMode="External" Id="Rc5f05eea37d249ab" /><Relationship Type="http://schemas.openxmlformats.org/officeDocument/2006/relationships/hyperlink" Target="https://portal.3gpp.org/ngppapp/CreateTdoc.aspx?mode=view&amp;contributionId=1222191" TargetMode="External" Id="R0e8b61ece50b4c49" /><Relationship Type="http://schemas.openxmlformats.org/officeDocument/2006/relationships/hyperlink" Target="https://portal.3gpp.org/ngppapp/CreateTdoc.aspx?mode=view&amp;contributionId=1254243" TargetMode="External" Id="Rba7d84130e604a4b" /><Relationship Type="http://schemas.openxmlformats.org/officeDocument/2006/relationships/hyperlink" Target="https://portal.3gpp.org/desktopmodules/Release/ReleaseDetails.aspx?releaseId=193" TargetMode="External" Id="Rff7d6fb55f854abc" /><Relationship Type="http://schemas.openxmlformats.org/officeDocument/2006/relationships/hyperlink" Target="https://www.3gpp.org/ftp/tsg_sa/WG2_Arch/TSGS2_146E_Electronic_2021-08/Docs/S2-2106256.zip" TargetMode="External" Id="Ra292ae0a22674f16" /><Relationship Type="http://schemas.openxmlformats.org/officeDocument/2006/relationships/hyperlink" Target="https://webapp.etsi.org/teldir/ListPersDetails.asp?PersId=8356" TargetMode="External" Id="R99ba3833ee4443ca" /><Relationship Type="http://schemas.openxmlformats.org/officeDocument/2006/relationships/hyperlink" Target="https://portal.3gpp.org/ngppapp/CreateTdoc.aspx?mode=view&amp;contributionId=1222198" TargetMode="External" Id="R1457c44800fe411e" /><Relationship Type="http://schemas.openxmlformats.org/officeDocument/2006/relationships/hyperlink" Target="https://portal.3gpp.org/desktopmodules/Release/ReleaseDetails.aspx?releaseId=192" TargetMode="External" Id="R3f47dde6fb7f4f33" /><Relationship Type="http://schemas.openxmlformats.org/officeDocument/2006/relationships/hyperlink" Target="https://portal.3gpp.org/desktopmodules/Specifications/SpecificationDetails.aspx?specificationId=3856" TargetMode="External" Id="R86a4d742008b4e3a" /><Relationship Type="http://schemas.openxmlformats.org/officeDocument/2006/relationships/hyperlink" Target="https://portal.3gpp.org/desktopmodules/WorkItem/WorkItemDetails.aspx?workitemId=910048" TargetMode="External" Id="R64eb1004b12b4681" /><Relationship Type="http://schemas.openxmlformats.org/officeDocument/2006/relationships/hyperlink" Target="https://www.3gpp.org/ftp/tsg_sa/WG2_Arch/TSGS2_146E_Electronic_2021-08/Docs/S2-2106257.zip" TargetMode="External" Id="R19d1502b111e406d" /><Relationship Type="http://schemas.openxmlformats.org/officeDocument/2006/relationships/hyperlink" Target="https://webapp.etsi.org/teldir/ListPersDetails.asp?PersId=8356" TargetMode="External" Id="R9d9901f81488433e" /><Relationship Type="http://schemas.openxmlformats.org/officeDocument/2006/relationships/hyperlink" Target="https://portal.3gpp.org/desktopmodules/Release/ReleaseDetails.aspx?releaseId=192" TargetMode="External" Id="R135cc454fafb4b63" /><Relationship Type="http://schemas.openxmlformats.org/officeDocument/2006/relationships/hyperlink" Target="https://portal.3gpp.org/desktopmodules/Specifications/SpecificationDetails.aspx?specificationId=3144" TargetMode="External" Id="R9537b9b136cb4ac5" /><Relationship Type="http://schemas.openxmlformats.org/officeDocument/2006/relationships/hyperlink" Target="https://portal.3gpp.org/desktopmodules/WorkItem/WorkItemDetails.aspx?workitemId=910048" TargetMode="External" Id="R32b8dc53895e420e" /><Relationship Type="http://schemas.openxmlformats.org/officeDocument/2006/relationships/hyperlink" Target="https://www.3gpp.org/ftp/tsg_sa/WG2_Arch/TSGS2_146E_Electronic_2021-08/Docs/S2-2106258.zip" TargetMode="External" Id="Rb531645d8dcf44d8" /><Relationship Type="http://schemas.openxmlformats.org/officeDocument/2006/relationships/hyperlink" Target="https://webapp.etsi.org/teldir/ListPersDetails.asp?PersId=8356" TargetMode="External" Id="R1d9f33b55abc4cc1" /><Relationship Type="http://schemas.openxmlformats.org/officeDocument/2006/relationships/hyperlink" Target="https://portal.3gpp.org/desktopmodules/Release/ReleaseDetails.aspx?releaseId=192" TargetMode="External" Id="R4792e42c7dfb4d93" /><Relationship Type="http://schemas.openxmlformats.org/officeDocument/2006/relationships/hyperlink" Target="https://portal.3gpp.org/desktopmodules/Specifications/SpecificationDetails.aspx?specificationId=3145" TargetMode="External" Id="R76ed454f300a4fea" /><Relationship Type="http://schemas.openxmlformats.org/officeDocument/2006/relationships/hyperlink" Target="https://portal.3gpp.org/desktopmodules/WorkItem/WorkItemDetails.aspx?workitemId=910048" TargetMode="External" Id="Rd128dfe63b7f4f50" /><Relationship Type="http://schemas.openxmlformats.org/officeDocument/2006/relationships/hyperlink" Target="https://www.3gpp.org/ftp/tsg_sa/WG2_Arch/TSGS2_146E_Electronic_2021-08/Docs/S2-2106259.zip" TargetMode="External" Id="R2a07eb74d6b34793" /><Relationship Type="http://schemas.openxmlformats.org/officeDocument/2006/relationships/hyperlink" Target="https://webapp.etsi.org/teldir/ListPersDetails.asp?PersId=8356" TargetMode="External" Id="R3fe970dcdeb3416a" /><Relationship Type="http://schemas.openxmlformats.org/officeDocument/2006/relationships/hyperlink" Target="https://portal.3gpp.org/desktopmodules/Release/ReleaseDetails.aspx?releaseId=192" TargetMode="External" Id="R12dfa50d24234f90" /><Relationship Type="http://schemas.openxmlformats.org/officeDocument/2006/relationships/hyperlink" Target="https://portal.3gpp.org/desktopmodules/Specifications/SpecificationDetails.aspx?specificationId=3145" TargetMode="External" Id="R8b785c2151724556" /><Relationship Type="http://schemas.openxmlformats.org/officeDocument/2006/relationships/hyperlink" Target="https://portal.3gpp.org/desktopmodules/WorkItem/WorkItemDetails.aspx?workitemId=910048" TargetMode="External" Id="Rb55d15fc79d94b8a" /><Relationship Type="http://schemas.openxmlformats.org/officeDocument/2006/relationships/hyperlink" Target="https://www.3gpp.org/ftp/tsg_sa/WG2_Arch/TSGS2_146E_Electronic_2021-08/Docs/S2-2106260.zip" TargetMode="External" Id="R8d8aca2ea36b4111" /><Relationship Type="http://schemas.openxmlformats.org/officeDocument/2006/relationships/hyperlink" Target="https://webapp.etsi.org/teldir/ListPersDetails.asp?PersId=8356" TargetMode="External" Id="R656ce5faf6794048" /><Relationship Type="http://schemas.openxmlformats.org/officeDocument/2006/relationships/hyperlink" Target="https://portal.3gpp.org/desktopmodules/Release/ReleaseDetails.aspx?releaseId=192" TargetMode="External" Id="R8f0c9b96bee44c16" /><Relationship Type="http://schemas.openxmlformats.org/officeDocument/2006/relationships/hyperlink" Target="https://portal.3gpp.org/desktopmodules/Specifications/SpecificationDetails.aspx?specificationId=3856" TargetMode="External" Id="R7927f9a357ff477d" /><Relationship Type="http://schemas.openxmlformats.org/officeDocument/2006/relationships/hyperlink" Target="https://portal.3gpp.org/desktopmodules/WorkItem/WorkItemDetails.aspx?workitemId=910048" TargetMode="External" Id="R0cfc9ae35cb04d41" /><Relationship Type="http://schemas.openxmlformats.org/officeDocument/2006/relationships/hyperlink" Target="https://www.3gpp.org/ftp/tsg_sa/WG2_Arch/TSGS2_146E_Electronic_2021-08/Docs/S2-2106261.zip" TargetMode="External" Id="Rdea398618108426b" /><Relationship Type="http://schemas.openxmlformats.org/officeDocument/2006/relationships/hyperlink" Target="https://webapp.etsi.org/teldir/ListPersDetails.asp?PersId=8356" TargetMode="External" Id="R25e1e62fe069464e" /><Relationship Type="http://schemas.openxmlformats.org/officeDocument/2006/relationships/hyperlink" Target="https://portal.3gpp.org/desktopmodules/Release/ReleaseDetails.aspx?releaseId=192" TargetMode="External" Id="R60e5d4f5335d4468" /><Relationship Type="http://schemas.openxmlformats.org/officeDocument/2006/relationships/hyperlink" Target="https://portal.3gpp.org/desktopmodules/Specifications/SpecificationDetails.aspx?specificationId=3144" TargetMode="External" Id="Rb459911b47444687" /><Relationship Type="http://schemas.openxmlformats.org/officeDocument/2006/relationships/hyperlink" Target="https://portal.3gpp.org/desktopmodules/WorkItem/WorkItemDetails.aspx?workitemId=910048" TargetMode="External" Id="R3ef2a03e30c44996" /><Relationship Type="http://schemas.openxmlformats.org/officeDocument/2006/relationships/hyperlink" Target="https://www.3gpp.org/ftp/tsg_sa/WG2_Arch/TSGS2_146E_Electronic_2021-08/Docs/S2-2106262.zip" TargetMode="External" Id="R8a1d1dac373240d8" /><Relationship Type="http://schemas.openxmlformats.org/officeDocument/2006/relationships/hyperlink" Target="https://webapp.etsi.org/teldir/ListPersDetails.asp?PersId=8356" TargetMode="External" Id="Rf988665d24af4b9c" /><Relationship Type="http://schemas.openxmlformats.org/officeDocument/2006/relationships/hyperlink" Target="https://portal.3gpp.org/desktopmodules/Release/ReleaseDetails.aspx?releaseId=192" TargetMode="External" Id="Radee60ff68384d35" /><Relationship Type="http://schemas.openxmlformats.org/officeDocument/2006/relationships/hyperlink" Target="https://portal.3gpp.org/desktopmodules/Specifications/SpecificationDetails.aspx?specificationId=3856" TargetMode="External" Id="Rec7b3f7c42324260" /><Relationship Type="http://schemas.openxmlformats.org/officeDocument/2006/relationships/hyperlink" Target="https://portal.3gpp.org/desktopmodules/WorkItem/WorkItemDetails.aspx?workitemId=910048" TargetMode="External" Id="R129ba90a12f54337" /><Relationship Type="http://schemas.openxmlformats.org/officeDocument/2006/relationships/hyperlink" Target="https://www.3gpp.org/ftp/tsg_sa/WG2_Arch/TSGS2_146E_Electronic_2021-08/Docs/S2-2106263.zip" TargetMode="External" Id="R9973e37c29fa4740" /><Relationship Type="http://schemas.openxmlformats.org/officeDocument/2006/relationships/hyperlink" Target="https://webapp.etsi.org/teldir/ListPersDetails.asp?PersId=8356" TargetMode="External" Id="R5413f6b3ff534c09" /><Relationship Type="http://schemas.openxmlformats.org/officeDocument/2006/relationships/hyperlink" Target="https://portal.3gpp.org/ngppapp/CreateTdoc.aspx?mode=view&amp;contributionId=1254172" TargetMode="External" Id="R0d02e4a3ea6e4356" /><Relationship Type="http://schemas.openxmlformats.org/officeDocument/2006/relationships/hyperlink" Target="https://portal.3gpp.org/desktopmodules/Release/ReleaseDetails.aspx?releaseId=192" TargetMode="External" Id="R7a2bb7ebe9ae4003" /><Relationship Type="http://schemas.openxmlformats.org/officeDocument/2006/relationships/hyperlink" Target="https://portal.3gpp.org/desktopmodules/Specifications/SpecificationDetails.aspx?specificationId=3856" TargetMode="External" Id="R4dbaf666b9f6449f" /><Relationship Type="http://schemas.openxmlformats.org/officeDocument/2006/relationships/hyperlink" Target="https://portal.3gpp.org/desktopmodules/WorkItem/WorkItemDetails.aspx?workitemId=910048" TargetMode="External" Id="R7b7987bae6064442" /><Relationship Type="http://schemas.openxmlformats.org/officeDocument/2006/relationships/hyperlink" Target="https://www.3gpp.org/ftp/tsg_sa/WG2_Arch/TSGS2_146E_Electronic_2021-08/Docs/S2-2106264.zip" TargetMode="External" Id="R4645baabc8f442d8" /><Relationship Type="http://schemas.openxmlformats.org/officeDocument/2006/relationships/hyperlink" Target="https://webapp.etsi.org/teldir/ListPersDetails.asp?PersId=8356" TargetMode="External" Id="Rb98c7e8c49cc454f" /><Relationship Type="http://schemas.openxmlformats.org/officeDocument/2006/relationships/hyperlink" Target="https://portal.3gpp.org/ngppapp/CreateTdoc.aspx?mode=view&amp;contributionId=1254123" TargetMode="External" Id="R2d5aaaae36b7490b" /><Relationship Type="http://schemas.openxmlformats.org/officeDocument/2006/relationships/hyperlink" Target="https://portal.3gpp.org/desktopmodules/Release/ReleaseDetails.aspx?releaseId=192" TargetMode="External" Id="R56253bbc38d04b95" /><Relationship Type="http://schemas.openxmlformats.org/officeDocument/2006/relationships/hyperlink" Target="https://portal.3gpp.org/desktopmodules/Specifications/SpecificationDetails.aspx?specificationId=3145" TargetMode="External" Id="R2fb61c2129fa4677" /><Relationship Type="http://schemas.openxmlformats.org/officeDocument/2006/relationships/hyperlink" Target="https://portal.3gpp.org/desktopmodules/WorkItem/WorkItemDetails.aspx?workitemId=910048" TargetMode="External" Id="Rcaf8bdcaa6054fcd" /><Relationship Type="http://schemas.openxmlformats.org/officeDocument/2006/relationships/hyperlink" Target="https://www.3gpp.org/ftp/tsg_sa/WG2_Arch/TSGS2_146E_Electronic_2021-08/Docs/S2-2106265.zip" TargetMode="External" Id="R44eeefde917542a4" /><Relationship Type="http://schemas.openxmlformats.org/officeDocument/2006/relationships/hyperlink" Target="https://webapp.etsi.org/teldir/ListPersDetails.asp?PersId=8356" TargetMode="External" Id="R0464e282da2e4bf4" /><Relationship Type="http://schemas.openxmlformats.org/officeDocument/2006/relationships/hyperlink" Target="https://portal.3gpp.org/desktopmodules/Release/ReleaseDetails.aspx?releaseId=192" TargetMode="External" Id="Radacae0220914973" /><Relationship Type="http://schemas.openxmlformats.org/officeDocument/2006/relationships/hyperlink" Target="https://portal.3gpp.org/desktopmodules/Specifications/SpecificationDetails.aspx?specificationId=3144" TargetMode="External" Id="R804bbe9f98a142b1" /><Relationship Type="http://schemas.openxmlformats.org/officeDocument/2006/relationships/hyperlink" Target="https://portal.3gpp.org/desktopmodules/WorkItem/WorkItemDetails.aspx?workitemId=910048" TargetMode="External" Id="R4121139d207943b7" /><Relationship Type="http://schemas.openxmlformats.org/officeDocument/2006/relationships/hyperlink" Target="https://www.3gpp.org/ftp/tsg_sa/WG2_Arch/TSGS2_146E_Electronic_2021-08/Docs/S2-2106266.zip" TargetMode="External" Id="Rfb6cb60b7f6f4a9f" /><Relationship Type="http://schemas.openxmlformats.org/officeDocument/2006/relationships/hyperlink" Target="https://webapp.etsi.org/teldir/ListPersDetails.asp?PersId=8356" TargetMode="External" Id="R6fb7569038564900" /><Relationship Type="http://schemas.openxmlformats.org/officeDocument/2006/relationships/hyperlink" Target="https://portal.3gpp.org/ngppapp/CreateTdoc.aspx?mode=view&amp;contributionId=1254190" TargetMode="External" Id="R3d774b2d8fc44c30" /><Relationship Type="http://schemas.openxmlformats.org/officeDocument/2006/relationships/hyperlink" Target="https://portal.3gpp.org/desktopmodules/Release/ReleaseDetails.aspx?releaseId=192" TargetMode="External" Id="R3ddb7051d81f42a8" /><Relationship Type="http://schemas.openxmlformats.org/officeDocument/2006/relationships/hyperlink" Target="https://portal.3gpp.org/desktopmodules/Specifications/SpecificationDetails.aspx?specificationId=3145" TargetMode="External" Id="Re56b5b71d3444f3a" /><Relationship Type="http://schemas.openxmlformats.org/officeDocument/2006/relationships/hyperlink" Target="https://portal.3gpp.org/desktopmodules/WorkItem/WorkItemDetails.aspx?workitemId=910048" TargetMode="External" Id="Re92f29b707714476" /><Relationship Type="http://schemas.openxmlformats.org/officeDocument/2006/relationships/hyperlink" Target="https://www.3gpp.org/ftp/tsg_sa/WG2_Arch/TSGS2_146E_Electronic_2021-08/Docs/S2-2106267.zip" TargetMode="External" Id="R8ccb48e13f8345fe" /><Relationship Type="http://schemas.openxmlformats.org/officeDocument/2006/relationships/hyperlink" Target="https://webapp.etsi.org/teldir/ListPersDetails.asp?PersId=8356" TargetMode="External" Id="R226bfb1e08b641f2" /><Relationship Type="http://schemas.openxmlformats.org/officeDocument/2006/relationships/hyperlink" Target="https://portal.3gpp.org/ngppapp/CreateTdoc.aspx?mode=view&amp;contributionId=1254263" TargetMode="External" Id="R12533b1a44fd41f4" /><Relationship Type="http://schemas.openxmlformats.org/officeDocument/2006/relationships/hyperlink" Target="https://portal.3gpp.org/desktopmodules/Release/ReleaseDetails.aspx?releaseId=192" TargetMode="External" Id="R2a0f5ab33e5d4acf" /><Relationship Type="http://schemas.openxmlformats.org/officeDocument/2006/relationships/hyperlink" Target="https://portal.3gpp.org/desktopmodules/WorkItem/WorkItemDetails.aspx?workitemId=910048" TargetMode="External" Id="R6f6de8d4ec144de6" /><Relationship Type="http://schemas.openxmlformats.org/officeDocument/2006/relationships/hyperlink" Target="https://www.3gpp.org/ftp/tsg_sa/WG2_Arch/TSGS2_146E_Electronic_2021-08/Docs/S2-2106268.zip" TargetMode="External" Id="R6e2a6dccc86942df" /><Relationship Type="http://schemas.openxmlformats.org/officeDocument/2006/relationships/hyperlink" Target="https://webapp.etsi.org/teldir/ListPersDetails.asp?PersId=8356" TargetMode="External" Id="R79723867e6794487" /><Relationship Type="http://schemas.openxmlformats.org/officeDocument/2006/relationships/hyperlink" Target="https://portal.3gpp.org/ngppapp/CreateTdoc.aspx?mode=view&amp;contributionId=1254254" TargetMode="External" Id="Rf9ddc128236d48d9" /><Relationship Type="http://schemas.openxmlformats.org/officeDocument/2006/relationships/hyperlink" Target="https://portal.3gpp.org/desktopmodules/Release/ReleaseDetails.aspx?releaseId=192" TargetMode="External" Id="Ra4730e93bf614aa6" /><Relationship Type="http://schemas.openxmlformats.org/officeDocument/2006/relationships/hyperlink" Target="https://portal.3gpp.org/desktopmodules/Specifications/SpecificationDetails.aspx?specificationId=3856" TargetMode="External" Id="Rb92ef0973a4d4830" /><Relationship Type="http://schemas.openxmlformats.org/officeDocument/2006/relationships/hyperlink" Target="https://portal.3gpp.org/desktopmodules/WorkItem/WorkItemDetails.aspx?workitemId=910048" TargetMode="External" Id="R6e54053125f047ef" /><Relationship Type="http://schemas.openxmlformats.org/officeDocument/2006/relationships/hyperlink" Target="https://www.3gpp.org/ftp/tsg_sa/WG2_Arch/TSGS2_146E_Electronic_2021-08/Docs/S2-2106269.zip" TargetMode="External" Id="Rb3a3c0d99a534f97" /><Relationship Type="http://schemas.openxmlformats.org/officeDocument/2006/relationships/hyperlink" Target="https://webapp.etsi.org/teldir/ListPersDetails.asp?PersId=8356" TargetMode="External" Id="Ra2c6bfab8ad0472c" /><Relationship Type="http://schemas.openxmlformats.org/officeDocument/2006/relationships/hyperlink" Target="https://portal.3gpp.org/desktopmodules/Release/ReleaseDetails.aspx?releaseId=192" TargetMode="External" Id="R629ec1cd825a44db" /><Relationship Type="http://schemas.openxmlformats.org/officeDocument/2006/relationships/hyperlink" Target="https://portal.3gpp.org/desktopmodules/Specifications/SpecificationDetails.aspx?specificationId=3144" TargetMode="External" Id="R5d1b0eae3ca343a8" /><Relationship Type="http://schemas.openxmlformats.org/officeDocument/2006/relationships/hyperlink" Target="https://portal.3gpp.org/desktopmodules/WorkItem/WorkItemDetails.aspx?workitemId=910059" TargetMode="External" Id="R4e6951f1d5ff4cb8" /><Relationship Type="http://schemas.openxmlformats.org/officeDocument/2006/relationships/hyperlink" Target="https://www.3gpp.org/ftp/tsg_sa/WG2_Arch/TSGS2_146E_Electronic_2021-08/Docs/S2-2106270.zip" TargetMode="External" Id="R886000087e494f4c" /><Relationship Type="http://schemas.openxmlformats.org/officeDocument/2006/relationships/hyperlink" Target="https://webapp.etsi.org/teldir/ListPersDetails.asp?PersId=8356" TargetMode="External" Id="Rd0ef3e4799bf415b" /><Relationship Type="http://schemas.openxmlformats.org/officeDocument/2006/relationships/hyperlink" Target="https://portal.3gpp.org/ngppapp/CreateTdoc.aspx?mode=view&amp;contributionId=1254214" TargetMode="External" Id="R070b7526b255497d" /><Relationship Type="http://schemas.openxmlformats.org/officeDocument/2006/relationships/hyperlink" Target="https://portal.3gpp.org/desktopmodules/Release/ReleaseDetails.aspx?releaseId=192" TargetMode="External" Id="R9500687092c74ed2" /><Relationship Type="http://schemas.openxmlformats.org/officeDocument/2006/relationships/hyperlink" Target="https://portal.3gpp.org/desktopmodules/Specifications/SpecificationDetails.aspx?specificationId=3144" TargetMode="External" Id="Rc4cb450ec60c4762" /><Relationship Type="http://schemas.openxmlformats.org/officeDocument/2006/relationships/hyperlink" Target="https://portal.3gpp.org/desktopmodules/WorkItem/WorkItemDetails.aspx?workitemId=910059" TargetMode="External" Id="Rb0876f81c0c5405c" /><Relationship Type="http://schemas.openxmlformats.org/officeDocument/2006/relationships/hyperlink" Target="https://www.3gpp.org/ftp/tsg_sa/WG2_Arch/TSGS2_146E_Electronic_2021-08/Docs/S2-2106271.zip" TargetMode="External" Id="Red335f67b7bd4074" /><Relationship Type="http://schemas.openxmlformats.org/officeDocument/2006/relationships/hyperlink" Target="https://webapp.etsi.org/teldir/ListPersDetails.asp?PersId=8356" TargetMode="External" Id="Re7824d6f1e084ce2" /><Relationship Type="http://schemas.openxmlformats.org/officeDocument/2006/relationships/hyperlink" Target="https://portal.3gpp.org/desktopmodules/Release/ReleaseDetails.aspx?releaseId=192" TargetMode="External" Id="R1125306226b7400e" /><Relationship Type="http://schemas.openxmlformats.org/officeDocument/2006/relationships/hyperlink" Target="https://portal.3gpp.org/desktopmodules/Specifications/SpecificationDetails.aspx?specificationId=3145" TargetMode="External" Id="R0ee038d6bda34db0" /><Relationship Type="http://schemas.openxmlformats.org/officeDocument/2006/relationships/hyperlink" Target="https://portal.3gpp.org/desktopmodules/WorkItem/WorkItemDetails.aspx?workitemId=910059" TargetMode="External" Id="R31a26cafb36d4830" /><Relationship Type="http://schemas.openxmlformats.org/officeDocument/2006/relationships/hyperlink" Target="https://www.3gpp.org/ftp/tsg_sa/WG2_Arch/TSGS2_146E_Electronic_2021-08/Docs/S2-2106272.zip" TargetMode="External" Id="R7d2d49d03e2c4d3d" /><Relationship Type="http://schemas.openxmlformats.org/officeDocument/2006/relationships/hyperlink" Target="https://webapp.etsi.org/teldir/ListPersDetails.asp?PersId=63871" TargetMode="External" Id="Rb0facc35803c48ad" /><Relationship Type="http://schemas.openxmlformats.org/officeDocument/2006/relationships/hyperlink" Target="https://portal.3gpp.org/ngppapp/CreateTdoc.aspx?mode=view&amp;contributionId=1254215" TargetMode="External" Id="R380ddd0f8c184652" /><Relationship Type="http://schemas.openxmlformats.org/officeDocument/2006/relationships/hyperlink" Target="https://portal.3gpp.org/desktopmodules/Release/ReleaseDetails.aspx?releaseId=192" TargetMode="External" Id="R8e9dca0714a942fa" /><Relationship Type="http://schemas.openxmlformats.org/officeDocument/2006/relationships/hyperlink" Target="https://portal.3gpp.org/desktopmodules/Specifications/SpecificationDetails.aspx?specificationId=3145" TargetMode="External" Id="Rd8b879025600421b" /><Relationship Type="http://schemas.openxmlformats.org/officeDocument/2006/relationships/hyperlink" Target="https://portal.3gpp.org/desktopmodules/WorkItem/WorkItemDetails.aspx?workitemId=910059" TargetMode="External" Id="Ra894c9e60ac04171" /><Relationship Type="http://schemas.openxmlformats.org/officeDocument/2006/relationships/hyperlink" Target="https://www.3gpp.org/ftp/tsg_sa/WG2_Arch/TSGS2_146E_Electronic_2021-08/Docs/S2-2106273.zip" TargetMode="External" Id="Rade494844a1b4f0d" /><Relationship Type="http://schemas.openxmlformats.org/officeDocument/2006/relationships/hyperlink" Target="https://webapp.etsi.org/teldir/ListPersDetails.asp?PersId=45073" TargetMode="External" Id="R5c7523db3fd34c77" /><Relationship Type="http://schemas.openxmlformats.org/officeDocument/2006/relationships/hyperlink" Target="https://portal.3gpp.org/desktopmodules/Release/ReleaseDetails.aspx?releaseId=192" TargetMode="External" Id="Rec812bd7220d4542" /><Relationship Type="http://schemas.openxmlformats.org/officeDocument/2006/relationships/hyperlink" Target="https://www.3gpp.org/ftp/tsg_sa/WG2_Arch/TSGS2_146E_Electronic_2021-08/Docs/S2-2106274.zip" TargetMode="External" Id="R4d6f381c9b7f434d" /><Relationship Type="http://schemas.openxmlformats.org/officeDocument/2006/relationships/hyperlink" Target="https://webapp.etsi.org/teldir/ListPersDetails.asp?PersId=45073" TargetMode="External" Id="Ra4ae6a16aa9240df" /><Relationship Type="http://schemas.openxmlformats.org/officeDocument/2006/relationships/hyperlink" Target="https://portal.3gpp.org/ngppapp/CreateTdoc.aspx?mode=view&amp;contributionId=1254225" TargetMode="External" Id="R4765627ce6c743a9" /><Relationship Type="http://schemas.openxmlformats.org/officeDocument/2006/relationships/hyperlink" Target="https://portal.3gpp.org/desktopmodules/Release/ReleaseDetails.aspx?releaseId=192" TargetMode="External" Id="R6e826fb95bdc458c" /><Relationship Type="http://schemas.openxmlformats.org/officeDocument/2006/relationships/hyperlink" Target="https://www.3gpp.org/ftp/tsg_sa/WG2_Arch/TSGS2_146E_Electronic_2021-08/Docs/S2-2106275.zip" TargetMode="External" Id="R67a711c73c724b4f" /><Relationship Type="http://schemas.openxmlformats.org/officeDocument/2006/relationships/hyperlink" Target="https://webapp.etsi.org/teldir/ListPersDetails.asp?PersId=45073" TargetMode="External" Id="R318b3ea9e61c4f73" /><Relationship Type="http://schemas.openxmlformats.org/officeDocument/2006/relationships/hyperlink" Target="https://portal.3gpp.org/desktopmodules/Release/ReleaseDetails.aspx?releaseId=192" TargetMode="External" Id="R88903f2cf8fd4240" /><Relationship Type="http://schemas.openxmlformats.org/officeDocument/2006/relationships/hyperlink" Target="https://portal.3gpp.org/desktopmodules/Specifications/SpecificationDetails.aspx?specificationId=849" TargetMode="External" Id="R3e6ce55c338e479e" /><Relationship Type="http://schemas.openxmlformats.org/officeDocument/2006/relationships/hyperlink" Target="https://www.3gpp.org/ftp/tsg_sa/WG2_Arch/TSGS2_146E_Electronic_2021-08/Docs/S2-2106276.zip" TargetMode="External" Id="Rc4d851aec5ad4fb7" /><Relationship Type="http://schemas.openxmlformats.org/officeDocument/2006/relationships/hyperlink" Target="https://webapp.etsi.org/teldir/ListPersDetails.asp?PersId=45073" TargetMode="External" Id="R5f455287e6004dfa" /><Relationship Type="http://schemas.openxmlformats.org/officeDocument/2006/relationships/hyperlink" Target="https://portal.3gpp.org/ngppapp/CreateTdoc.aspx?mode=view&amp;contributionId=1254265" TargetMode="External" Id="R3cb88f1f799f44d6" /><Relationship Type="http://schemas.openxmlformats.org/officeDocument/2006/relationships/hyperlink" Target="https://portal.3gpp.org/desktopmodules/Release/ReleaseDetails.aspx?releaseId=192" TargetMode="External" Id="Rd4a53d2a62504c50" /><Relationship Type="http://schemas.openxmlformats.org/officeDocument/2006/relationships/hyperlink" Target="https://www.3gpp.org/ftp/tsg_sa/WG2_Arch/TSGS2_146E_Electronic_2021-08/Docs/S2-2106277.zip" TargetMode="External" Id="Re045725d509847ff" /><Relationship Type="http://schemas.openxmlformats.org/officeDocument/2006/relationships/hyperlink" Target="https://webapp.etsi.org/teldir/ListPersDetails.asp?PersId=45073" TargetMode="External" Id="R8f863eb27a4d402c" /><Relationship Type="http://schemas.openxmlformats.org/officeDocument/2006/relationships/hyperlink" Target="https://portal.3gpp.org/desktopmodules/Release/ReleaseDetails.aspx?releaseId=192" TargetMode="External" Id="Rde805e4c45704b75" /><Relationship Type="http://schemas.openxmlformats.org/officeDocument/2006/relationships/hyperlink" Target="https://portal.3gpp.org/desktopmodules/WorkItem/WorkItemDetails.aspx?workitemId=910065" TargetMode="External" Id="Rd3c5906a357c4c73" /><Relationship Type="http://schemas.openxmlformats.org/officeDocument/2006/relationships/hyperlink" Target="https://www.3gpp.org/ftp/tsg_sa/WG2_Arch/TSGS2_146E_Electronic_2021-08/Docs/S2-2106278.zip" TargetMode="External" Id="R80faa943d4294499" /><Relationship Type="http://schemas.openxmlformats.org/officeDocument/2006/relationships/hyperlink" Target="https://webapp.etsi.org/teldir/ListPersDetails.asp?PersId=45073" TargetMode="External" Id="R23dbc9a450224748" /><Relationship Type="http://schemas.openxmlformats.org/officeDocument/2006/relationships/hyperlink" Target="https://portal.3gpp.org/desktopmodules/Release/ReleaseDetails.aspx?releaseId=192" TargetMode="External" Id="Re7a5e326d1f843a0" /><Relationship Type="http://schemas.openxmlformats.org/officeDocument/2006/relationships/hyperlink" Target="https://portal.3gpp.org/desktopmodules/WorkItem/WorkItemDetails.aspx?workitemId=910065" TargetMode="External" Id="Rfca51bbddfd04181" /><Relationship Type="http://schemas.openxmlformats.org/officeDocument/2006/relationships/hyperlink" Target="https://www.3gpp.org/ftp/tsg_sa/WG2_Arch/TSGS2_146E_Electronic_2021-08/Docs/S2-2106279.zip" TargetMode="External" Id="R26b13399824345de" /><Relationship Type="http://schemas.openxmlformats.org/officeDocument/2006/relationships/hyperlink" Target="https://webapp.etsi.org/teldir/ListPersDetails.asp?PersId=45073" TargetMode="External" Id="R2cccf709b80c44dc" /><Relationship Type="http://schemas.openxmlformats.org/officeDocument/2006/relationships/hyperlink" Target="https://portal.3gpp.org/desktopmodules/Release/ReleaseDetails.aspx?releaseId=192" TargetMode="External" Id="R8c722ee35a7a4a33" /><Relationship Type="http://schemas.openxmlformats.org/officeDocument/2006/relationships/hyperlink" Target="https://portal.3gpp.org/desktopmodules/Specifications/SpecificationDetails.aspx?specificationId=3145" TargetMode="External" Id="R23bbc812d73f4786" /><Relationship Type="http://schemas.openxmlformats.org/officeDocument/2006/relationships/hyperlink" Target="https://portal.3gpp.org/desktopmodules/WorkItem/WorkItemDetails.aspx?workitemId=910065" TargetMode="External" Id="R1559a5040eb0495e" /><Relationship Type="http://schemas.openxmlformats.org/officeDocument/2006/relationships/hyperlink" Target="https://www.3gpp.org/ftp/tsg_sa/WG2_Arch/TSGS2_146E_Electronic_2021-08/Docs/S2-2106280.zip" TargetMode="External" Id="R34e1ae96cd7747fb" /><Relationship Type="http://schemas.openxmlformats.org/officeDocument/2006/relationships/hyperlink" Target="https://webapp.etsi.org/teldir/ListPersDetails.asp?PersId=45073" TargetMode="External" Id="R599b62d1d3ea4a9c" /><Relationship Type="http://schemas.openxmlformats.org/officeDocument/2006/relationships/hyperlink" Target="https://portal.3gpp.org/desktopmodules/Release/ReleaseDetails.aspx?releaseId=192" TargetMode="External" Id="R88cd3aeb5a2f41bc" /><Relationship Type="http://schemas.openxmlformats.org/officeDocument/2006/relationships/hyperlink" Target="https://portal.3gpp.org/desktopmodules/Specifications/SpecificationDetails.aspx?specificationId=3145" TargetMode="External" Id="Rf474f79492cf4277" /><Relationship Type="http://schemas.openxmlformats.org/officeDocument/2006/relationships/hyperlink" Target="https://portal.3gpp.org/desktopmodules/WorkItem/WorkItemDetails.aspx?workitemId=910065" TargetMode="External" Id="R6fa8f0d8a4e24633" /><Relationship Type="http://schemas.openxmlformats.org/officeDocument/2006/relationships/hyperlink" Target="https://www.3gpp.org/ftp/tsg_sa/WG2_Arch/TSGS2_146E_Electronic_2021-08/Docs/S2-2106281.zip" TargetMode="External" Id="R8d9abbc10c2e4ced" /><Relationship Type="http://schemas.openxmlformats.org/officeDocument/2006/relationships/hyperlink" Target="https://webapp.etsi.org/teldir/ListPersDetails.asp?PersId=45073" TargetMode="External" Id="R962dd4a7a1ef4132" /><Relationship Type="http://schemas.openxmlformats.org/officeDocument/2006/relationships/hyperlink" Target="https://portal.3gpp.org/desktopmodules/Release/ReleaseDetails.aspx?releaseId=192" TargetMode="External" Id="R0b98959d66674001" /><Relationship Type="http://schemas.openxmlformats.org/officeDocument/2006/relationships/hyperlink" Target="https://portal.3gpp.org/desktopmodules/WorkItem/WorkItemDetails.aspx?workitemId=910065" TargetMode="External" Id="R9c7bfe64c1654971" /><Relationship Type="http://schemas.openxmlformats.org/officeDocument/2006/relationships/hyperlink" Target="https://www.3gpp.org/ftp/tsg_sa/WG2_Arch/TSGS2_146E_Electronic_2021-08/Docs/S2-2106282.zip" TargetMode="External" Id="R4ccc6ecf9d0144b2" /><Relationship Type="http://schemas.openxmlformats.org/officeDocument/2006/relationships/hyperlink" Target="https://webapp.etsi.org/teldir/ListPersDetails.asp?PersId=45073" TargetMode="External" Id="R6c51eb4dc6c94d42" /><Relationship Type="http://schemas.openxmlformats.org/officeDocument/2006/relationships/hyperlink" Target="https://portal.3gpp.org/ngppapp/CreateTdoc.aspx?mode=view&amp;contributionId=1251713" TargetMode="External" Id="R46c9d93acd434959" /><Relationship Type="http://schemas.openxmlformats.org/officeDocument/2006/relationships/hyperlink" Target="https://portal.3gpp.org/desktopmodules/Release/ReleaseDetails.aspx?releaseId=192" TargetMode="External" Id="R6fd9277a65514726" /><Relationship Type="http://schemas.openxmlformats.org/officeDocument/2006/relationships/hyperlink" Target="https://portal.3gpp.org/desktopmodules/Specifications/SpecificationDetails.aspx?specificationId=3144" TargetMode="External" Id="Raf72124b3fa8405c" /><Relationship Type="http://schemas.openxmlformats.org/officeDocument/2006/relationships/hyperlink" Target="https://portal.3gpp.org/desktopmodules/WorkItem/WorkItemDetails.aspx?workitemId=900032" TargetMode="External" Id="Rb82a821e268240ac" /><Relationship Type="http://schemas.openxmlformats.org/officeDocument/2006/relationships/hyperlink" Target="https://www.3gpp.org/ftp/tsg_sa/WG2_Arch/TSGS2_146E_Electronic_2021-08/Docs/S2-2106283.zip" TargetMode="External" Id="R47c4d93237f44fc0" /><Relationship Type="http://schemas.openxmlformats.org/officeDocument/2006/relationships/hyperlink" Target="https://webapp.etsi.org/teldir/ListPersDetails.asp?PersId=45073" TargetMode="External" Id="R4cdd008298d74eab" /><Relationship Type="http://schemas.openxmlformats.org/officeDocument/2006/relationships/hyperlink" Target="https://portal.3gpp.org/desktopmodules/Release/ReleaseDetails.aspx?releaseId=192" TargetMode="External" Id="Rfc7eefe2cfa94c58" /><Relationship Type="http://schemas.openxmlformats.org/officeDocument/2006/relationships/hyperlink" Target="https://portal.3gpp.org/desktopmodules/Specifications/SpecificationDetails.aspx?specificationId=3334" TargetMode="External" Id="R249e4384c91f4652" /><Relationship Type="http://schemas.openxmlformats.org/officeDocument/2006/relationships/hyperlink" Target="https://www.3gpp.org/ftp/tsg_sa/WG2_Arch/TSGS2_146E_Electronic_2021-08/Docs/S2-2106284.zip" TargetMode="External" Id="R6fb0bf78e78e4567" /><Relationship Type="http://schemas.openxmlformats.org/officeDocument/2006/relationships/hyperlink" Target="https://webapp.etsi.org/teldir/ListPersDetails.asp?PersId=87155" TargetMode="External" Id="Rff4c467d1c3a43ae" /><Relationship Type="http://schemas.openxmlformats.org/officeDocument/2006/relationships/hyperlink" Target="https://portal.3gpp.org/ngppapp/CreateTdoc.aspx?mode=view&amp;contributionId=1254241" TargetMode="External" Id="Rf8062d487ac3491c" /><Relationship Type="http://schemas.openxmlformats.org/officeDocument/2006/relationships/hyperlink" Target="https://portal.3gpp.org/desktopmodules/Release/ReleaseDetails.aspx?releaseId=193" TargetMode="External" Id="Ra9de71f7b11545dd" /><Relationship Type="http://schemas.openxmlformats.org/officeDocument/2006/relationships/hyperlink" Target="https://www.3gpp.org/ftp/tsg_sa/WG2_Arch/TSGS2_146E_Electronic_2021-08/Docs/S2-2106285.zip" TargetMode="External" Id="R7f3561745e77469f" /><Relationship Type="http://schemas.openxmlformats.org/officeDocument/2006/relationships/hyperlink" Target="https://webapp.etsi.org/teldir/ListPersDetails.asp?PersId=87763" TargetMode="External" Id="R2a0b6edcf3ec4de5" /><Relationship Type="http://schemas.openxmlformats.org/officeDocument/2006/relationships/hyperlink" Target="https://portal.3gpp.org/ngppapp/CreateTdoc.aspx?mode=view&amp;contributionId=1254298" TargetMode="External" Id="R52ab1c6bd59d4270" /><Relationship Type="http://schemas.openxmlformats.org/officeDocument/2006/relationships/hyperlink" Target="https://portal.3gpp.org/desktopmodules/Release/ReleaseDetails.aspx?releaseId=192" TargetMode="External" Id="R4017bdd04f6f4eb9" /><Relationship Type="http://schemas.openxmlformats.org/officeDocument/2006/relationships/hyperlink" Target="https://portal.3gpp.org/desktopmodules/Specifications/SpecificationDetails.aspx?specificationId=3853" TargetMode="External" Id="R7fa8b708483b40d4" /><Relationship Type="http://schemas.openxmlformats.org/officeDocument/2006/relationships/hyperlink" Target="https://portal.3gpp.org/desktopmodules/WorkItem/WorkItemDetails.aspx?workitemId=810049" TargetMode="External" Id="R19ac698eadf24700" /><Relationship Type="http://schemas.openxmlformats.org/officeDocument/2006/relationships/hyperlink" Target="https://www.3gpp.org/ftp/tsg_sa/WG2_Arch/TSGS2_146E_Electronic_2021-08/Docs/S2-2106286.zip" TargetMode="External" Id="R7bd270e65fa94dbf" /><Relationship Type="http://schemas.openxmlformats.org/officeDocument/2006/relationships/hyperlink" Target="https://webapp.etsi.org/teldir/ListPersDetails.asp?PersId=87155" TargetMode="External" Id="R4eadc474aa5e421d" /><Relationship Type="http://schemas.openxmlformats.org/officeDocument/2006/relationships/hyperlink" Target="https://portal.3gpp.org/ngppapp/CreateTdoc.aspx?mode=view&amp;contributionId=1221702" TargetMode="External" Id="R08247f590a654d69" /><Relationship Type="http://schemas.openxmlformats.org/officeDocument/2006/relationships/hyperlink" Target="https://portal.3gpp.org/ngppapp/CreateTdoc.aspx?mode=view&amp;contributionId=1254242" TargetMode="External" Id="Rbb220d9819664c33" /><Relationship Type="http://schemas.openxmlformats.org/officeDocument/2006/relationships/hyperlink" Target="https://portal.3gpp.org/desktopmodules/Release/ReleaseDetails.aspx?releaseId=193" TargetMode="External" Id="Rf92a02a707a243e6" /><Relationship Type="http://schemas.openxmlformats.org/officeDocument/2006/relationships/hyperlink" Target="https://www.3gpp.org/ftp/tsg_sa/WG2_Arch/TSGS2_146E_Electronic_2021-08/Docs/S2-2106287.zip" TargetMode="External" Id="R64e3571dcd0f49fe" /><Relationship Type="http://schemas.openxmlformats.org/officeDocument/2006/relationships/hyperlink" Target="https://webapp.etsi.org/teldir/ListPersDetails.asp?PersId=87155" TargetMode="External" Id="R0f498542a66d4be2" /><Relationship Type="http://schemas.openxmlformats.org/officeDocument/2006/relationships/hyperlink" Target="https://portal.3gpp.org/ngppapp/CreateTdoc.aspx?mode=view&amp;contributionId=1254186" TargetMode="External" Id="R2aaedb7815054c6c" /><Relationship Type="http://schemas.openxmlformats.org/officeDocument/2006/relationships/hyperlink" Target="https://portal.3gpp.org/desktopmodules/Release/ReleaseDetails.aspx?releaseId=192" TargetMode="External" Id="Rd19c9bb54abc4f04" /><Relationship Type="http://schemas.openxmlformats.org/officeDocument/2006/relationships/hyperlink" Target="https://portal.3gpp.org/desktopmodules/Specifications/SpecificationDetails.aspx?specificationId=3856" TargetMode="External" Id="R86dc1d30911642e7" /><Relationship Type="http://schemas.openxmlformats.org/officeDocument/2006/relationships/hyperlink" Target="https://portal.3gpp.org/desktopmodules/WorkItem/WorkItemDetails.aspx?workitemId=910048" TargetMode="External" Id="Rb146db26ea794d28" /><Relationship Type="http://schemas.openxmlformats.org/officeDocument/2006/relationships/hyperlink" Target="https://www.3gpp.org/ftp/tsg_sa/WG2_Arch/TSGS2_146E_Electronic_2021-08/Docs/S2-2106288.zip" TargetMode="External" Id="R3e4ef257871145f7" /><Relationship Type="http://schemas.openxmlformats.org/officeDocument/2006/relationships/hyperlink" Target="https://webapp.etsi.org/teldir/ListPersDetails.asp?PersId=32987" TargetMode="External" Id="R03eab6e7eadb410d" /><Relationship Type="http://schemas.openxmlformats.org/officeDocument/2006/relationships/hyperlink" Target="https://portal.3gpp.org/ngppapp/CreateTdoc.aspx?mode=view&amp;contributionId=1254287" TargetMode="External" Id="R46097f65c7f046a4" /><Relationship Type="http://schemas.openxmlformats.org/officeDocument/2006/relationships/hyperlink" Target="https://portal.3gpp.org/desktopmodules/Release/ReleaseDetails.aspx?releaseId=192" TargetMode="External" Id="Rd9b19721ffe84ec5" /><Relationship Type="http://schemas.openxmlformats.org/officeDocument/2006/relationships/hyperlink" Target="https://portal.3gpp.org/desktopmodules/Specifications/SpecificationDetails.aspx?specificationId=3145" TargetMode="External" Id="Ra71ca84cd1134028" /><Relationship Type="http://schemas.openxmlformats.org/officeDocument/2006/relationships/hyperlink" Target="https://portal.3gpp.org/desktopmodules/WorkItem/WorkItemDetails.aspx?workitemId=900032" TargetMode="External" Id="Re00bd6c468b84dae" /><Relationship Type="http://schemas.openxmlformats.org/officeDocument/2006/relationships/hyperlink" Target="https://www.3gpp.org/ftp/tsg_sa/WG2_Arch/TSGS2_146E_Electronic_2021-08/Docs/S2-2106289.zip" TargetMode="External" Id="R22ab0f7b583b4a5a" /><Relationship Type="http://schemas.openxmlformats.org/officeDocument/2006/relationships/hyperlink" Target="https://webapp.etsi.org/teldir/ListPersDetails.asp?PersId=81429" TargetMode="External" Id="Rbccacc6fc5b444f3" /><Relationship Type="http://schemas.openxmlformats.org/officeDocument/2006/relationships/hyperlink" Target="https://portal.3gpp.org/desktopmodules/Release/ReleaseDetails.aspx?releaseId=192" TargetMode="External" Id="R4452af4b441d478c" /><Relationship Type="http://schemas.openxmlformats.org/officeDocument/2006/relationships/hyperlink" Target="https://portal.3gpp.org/desktopmodules/WorkItem/WorkItemDetails.aspx?workitemId=910048" TargetMode="External" Id="Rd6e04ab6345d4357" /><Relationship Type="http://schemas.openxmlformats.org/officeDocument/2006/relationships/hyperlink" Target="https://www.3gpp.org/ftp/tsg_sa/WG2_Arch/TSGS2_146E_Electronic_2021-08/Docs/S2-2106290.zip" TargetMode="External" Id="R8caf2ebd3c194aa0" /><Relationship Type="http://schemas.openxmlformats.org/officeDocument/2006/relationships/hyperlink" Target="https://webapp.etsi.org/teldir/ListPersDetails.asp?PersId=81429" TargetMode="External" Id="Re01de0ebd639459e" /><Relationship Type="http://schemas.openxmlformats.org/officeDocument/2006/relationships/hyperlink" Target="https://portal.3gpp.org/desktopmodules/Release/ReleaseDetails.aspx?releaseId=192" TargetMode="External" Id="Rc34012123b2a4773" /><Relationship Type="http://schemas.openxmlformats.org/officeDocument/2006/relationships/hyperlink" Target="https://portal.3gpp.org/desktopmodules/Specifications/SpecificationDetails.aspx?specificationId=3144" TargetMode="External" Id="Rf1b2613a68144aac" /><Relationship Type="http://schemas.openxmlformats.org/officeDocument/2006/relationships/hyperlink" Target="https://portal.3gpp.org/desktopmodules/WorkItem/WorkItemDetails.aspx?workitemId=910048" TargetMode="External" Id="Rbcf87279bb25434c" /><Relationship Type="http://schemas.openxmlformats.org/officeDocument/2006/relationships/hyperlink" Target="https://www.3gpp.org/ftp/tsg_sa/WG2_Arch/TSGS2_146E_Electronic_2021-08/Docs/S2-2106291.zip" TargetMode="External" Id="R6819017e90624241" /><Relationship Type="http://schemas.openxmlformats.org/officeDocument/2006/relationships/hyperlink" Target="https://webapp.etsi.org/teldir/ListPersDetails.asp?PersId=81429" TargetMode="External" Id="R29441449232f41a9" /><Relationship Type="http://schemas.openxmlformats.org/officeDocument/2006/relationships/hyperlink" Target="https://portal.3gpp.org/desktopmodules/Release/ReleaseDetails.aspx?releaseId=192" TargetMode="External" Id="Rf3141b37940f4ab6" /><Relationship Type="http://schemas.openxmlformats.org/officeDocument/2006/relationships/hyperlink" Target="https://portal.3gpp.org/desktopmodules/Specifications/SpecificationDetails.aspx?specificationId=3145" TargetMode="External" Id="R1497436734c74a48" /><Relationship Type="http://schemas.openxmlformats.org/officeDocument/2006/relationships/hyperlink" Target="https://portal.3gpp.org/desktopmodules/WorkItem/WorkItemDetails.aspx?workitemId=910048" TargetMode="External" Id="R2498928c8a7c4211" /><Relationship Type="http://schemas.openxmlformats.org/officeDocument/2006/relationships/hyperlink" Target="https://www.3gpp.org/ftp/tsg_sa/WG2_Arch/TSGS2_146E_Electronic_2021-08/Docs/S2-2106292.zip" TargetMode="External" Id="R7c2622359d8f4f4c" /><Relationship Type="http://schemas.openxmlformats.org/officeDocument/2006/relationships/hyperlink" Target="https://webapp.etsi.org/teldir/ListPersDetails.asp?PersId=81429" TargetMode="External" Id="Rfe113e3237334711" /><Relationship Type="http://schemas.openxmlformats.org/officeDocument/2006/relationships/hyperlink" Target="https://portal.3gpp.org/desktopmodules/Release/ReleaseDetails.aspx?releaseId=192" TargetMode="External" Id="Rcc2145e9dbb34492" /><Relationship Type="http://schemas.openxmlformats.org/officeDocument/2006/relationships/hyperlink" Target="https://portal.3gpp.org/desktopmodules/Specifications/SpecificationDetails.aspx?specificationId=3856" TargetMode="External" Id="R3372471ac03a4f82" /><Relationship Type="http://schemas.openxmlformats.org/officeDocument/2006/relationships/hyperlink" Target="https://portal.3gpp.org/desktopmodules/WorkItem/WorkItemDetails.aspx?workitemId=910048" TargetMode="External" Id="Rdf51d94339cf4453" /><Relationship Type="http://schemas.openxmlformats.org/officeDocument/2006/relationships/hyperlink" Target="https://www.3gpp.org/ftp/tsg_sa/WG2_Arch/TSGS2_146E_Electronic_2021-08/Docs/S2-2106293.zip" TargetMode="External" Id="R438c905e6f4b4f67" /><Relationship Type="http://schemas.openxmlformats.org/officeDocument/2006/relationships/hyperlink" Target="https://webapp.etsi.org/teldir/ListPersDetails.asp?PersId=81429" TargetMode="External" Id="R8048ee5f896c4a6e" /><Relationship Type="http://schemas.openxmlformats.org/officeDocument/2006/relationships/hyperlink" Target="https://portal.3gpp.org/desktopmodules/Release/ReleaseDetails.aspx?releaseId=192" TargetMode="External" Id="R43d90aacad5746d1" /><Relationship Type="http://schemas.openxmlformats.org/officeDocument/2006/relationships/hyperlink" Target="https://portal.3gpp.org/desktopmodules/Specifications/SpecificationDetails.aspx?specificationId=3856" TargetMode="External" Id="R2a28a077734f4e6b" /><Relationship Type="http://schemas.openxmlformats.org/officeDocument/2006/relationships/hyperlink" Target="https://portal.3gpp.org/desktopmodules/WorkItem/WorkItemDetails.aspx?workitemId=910048" TargetMode="External" Id="R20d631b534bc4550" /><Relationship Type="http://schemas.openxmlformats.org/officeDocument/2006/relationships/hyperlink" Target="https://www.3gpp.org/ftp/tsg_sa/WG2_Arch/TSGS2_146E_Electronic_2021-08/Docs/S2-2106294.zip" TargetMode="External" Id="R97019806b24e4eb8" /><Relationship Type="http://schemas.openxmlformats.org/officeDocument/2006/relationships/hyperlink" Target="https://webapp.etsi.org/teldir/ListPersDetails.asp?PersId=81429" TargetMode="External" Id="Rd8c9e9e1d3de47a2" /><Relationship Type="http://schemas.openxmlformats.org/officeDocument/2006/relationships/hyperlink" Target="https://portal.3gpp.org/ngppapp/CreateTdoc.aspx?mode=view&amp;contributionId=1254165" TargetMode="External" Id="Rdb033d878852422f" /><Relationship Type="http://schemas.openxmlformats.org/officeDocument/2006/relationships/hyperlink" Target="https://portal.3gpp.org/desktopmodules/Release/ReleaseDetails.aspx?releaseId=192" TargetMode="External" Id="R33740aa533e743e2" /><Relationship Type="http://schemas.openxmlformats.org/officeDocument/2006/relationships/hyperlink" Target="https://portal.3gpp.org/desktopmodules/Specifications/SpecificationDetails.aspx?specificationId=3856" TargetMode="External" Id="R88faf56f4ee143cd" /><Relationship Type="http://schemas.openxmlformats.org/officeDocument/2006/relationships/hyperlink" Target="https://portal.3gpp.org/desktopmodules/WorkItem/WorkItemDetails.aspx?workitemId=910048" TargetMode="External" Id="R923b32d9c03e4500" /><Relationship Type="http://schemas.openxmlformats.org/officeDocument/2006/relationships/hyperlink" Target="https://www.3gpp.org/ftp/tsg_sa/WG2_Arch/TSGS2_146E_Electronic_2021-08/Docs/S2-2106295.zip" TargetMode="External" Id="R9993f66a9d4d4797" /><Relationship Type="http://schemas.openxmlformats.org/officeDocument/2006/relationships/hyperlink" Target="https://webapp.etsi.org/teldir/ListPersDetails.asp?PersId=81429" TargetMode="External" Id="Rf67fcbf0da2c4ecf" /><Relationship Type="http://schemas.openxmlformats.org/officeDocument/2006/relationships/hyperlink" Target="https://portal.3gpp.org/ngppapp/CreateTdoc.aspx?mode=view&amp;contributionId=1254168" TargetMode="External" Id="R71edb7f42198479c" /><Relationship Type="http://schemas.openxmlformats.org/officeDocument/2006/relationships/hyperlink" Target="https://portal.3gpp.org/desktopmodules/Release/ReleaseDetails.aspx?releaseId=192" TargetMode="External" Id="R78d378ee4eb14a96" /><Relationship Type="http://schemas.openxmlformats.org/officeDocument/2006/relationships/hyperlink" Target="https://portal.3gpp.org/desktopmodules/Specifications/SpecificationDetails.aspx?specificationId=3856" TargetMode="External" Id="Ra07a0eb50c1747f5" /><Relationship Type="http://schemas.openxmlformats.org/officeDocument/2006/relationships/hyperlink" Target="https://portal.3gpp.org/desktopmodules/WorkItem/WorkItemDetails.aspx?workitemId=910048" TargetMode="External" Id="R1dd632de49154cf4" /><Relationship Type="http://schemas.openxmlformats.org/officeDocument/2006/relationships/hyperlink" Target="https://www.3gpp.org/ftp/tsg_sa/WG2_Arch/TSGS2_146E_Electronic_2021-08/Docs/S2-2106296.zip" TargetMode="External" Id="Ra58fb888c71f4a56" /><Relationship Type="http://schemas.openxmlformats.org/officeDocument/2006/relationships/hyperlink" Target="https://webapp.etsi.org/teldir/ListPersDetails.asp?PersId=87072" TargetMode="External" Id="R73482cde2dc648ea" /><Relationship Type="http://schemas.openxmlformats.org/officeDocument/2006/relationships/hyperlink" Target="https://portal.3gpp.org/desktopmodules/Release/ReleaseDetails.aspx?releaseId=193" TargetMode="External" Id="R10b948a6610245d8" /><Relationship Type="http://schemas.openxmlformats.org/officeDocument/2006/relationships/hyperlink" Target="https://www.3gpp.org/ftp/tsg_sa/WG2_Arch/TSGS2_146E_Electronic_2021-08/Docs/S2-2106297.zip" TargetMode="External" Id="Rc9f4d1f7dc094269" /><Relationship Type="http://schemas.openxmlformats.org/officeDocument/2006/relationships/hyperlink" Target="https://webapp.etsi.org/teldir/ListPersDetails.asp?PersId=42550" TargetMode="External" Id="R06608458190b4b14" /><Relationship Type="http://schemas.openxmlformats.org/officeDocument/2006/relationships/hyperlink" Target="https://portal.3gpp.org/desktopmodules/Release/ReleaseDetails.aspx?releaseId=192" TargetMode="External" Id="Rafa27dfd43024737" /><Relationship Type="http://schemas.openxmlformats.org/officeDocument/2006/relationships/hyperlink" Target="https://portal.3gpp.org/desktopmodules/Specifications/SpecificationDetails.aspx?specificationId=3145" TargetMode="External" Id="R63757a6e8ec54fd7" /><Relationship Type="http://schemas.openxmlformats.org/officeDocument/2006/relationships/hyperlink" Target="https://portal.3gpp.org/desktopmodules/WorkItem/WorkItemDetails.aspx?workitemId=900032" TargetMode="External" Id="R4c94b59a03b342d2" /><Relationship Type="http://schemas.openxmlformats.org/officeDocument/2006/relationships/hyperlink" Target="https://www.3gpp.org/ftp/tsg_sa/WG2_Arch/TSGS2_146E_Electronic_2021-08/Docs/S2-2106298.zip" TargetMode="External" Id="R87b537da42f546a4" /><Relationship Type="http://schemas.openxmlformats.org/officeDocument/2006/relationships/hyperlink" Target="https://webapp.etsi.org/teldir/ListPersDetails.asp?PersId=8356" TargetMode="External" Id="R4dff6a6f4460483f" /><Relationship Type="http://schemas.openxmlformats.org/officeDocument/2006/relationships/hyperlink" Target="https://portal.3gpp.org/ngppapp/CreateTdoc.aspx?mode=view&amp;contributionId=1254222" TargetMode="External" Id="R1b2e438f044c47b6" /><Relationship Type="http://schemas.openxmlformats.org/officeDocument/2006/relationships/hyperlink" Target="https://portal.3gpp.org/desktopmodules/Release/ReleaseDetails.aspx?releaseId=192" TargetMode="External" Id="R39c6896245f94fb4" /><Relationship Type="http://schemas.openxmlformats.org/officeDocument/2006/relationships/hyperlink" Target="https://portal.3gpp.org/desktopmodules/Specifications/SpecificationDetails.aspx?specificationId=3144" TargetMode="External" Id="R838f569c929b45b9" /><Relationship Type="http://schemas.openxmlformats.org/officeDocument/2006/relationships/hyperlink" Target="https://portal.3gpp.org/desktopmodules/WorkItem/WorkItemDetails.aspx?workitemId=840049" TargetMode="External" Id="R67847e051fd64a9c" /><Relationship Type="http://schemas.openxmlformats.org/officeDocument/2006/relationships/hyperlink" Target="https://www.3gpp.org/ftp/tsg_sa/WG2_Arch/TSGS2_146E_Electronic_2021-08/Docs/S2-2106299.zip" TargetMode="External" Id="R3c8201a0466a4ec5" /><Relationship Type="http://schemas.openxmlformats.org/officeDocument/2006/relationships/hyperlink" Target="https://webapp.etsi.org/teldir/ListPersDetails.asp?PersId=8356" TargetMode="External" Id="R219f436f377b4187" /><Relationship Type="http://schemas.openxmlformats.org/officeDocument/2006/relationships/hyperlink" Target="https://portal.3gpp.org/desktopmodules/Release/ReleaseDetails.aspx?releaseId=192" TargetMode="External" Id="R17672d64c6784234" /><Relationship Type="http://schemas.openxmlformats.org/officeDocument/2006/relationships/hyperlink" Target="https://portal.3gpp.org/desktopmodules/Specifications/SpecificationDetails.aspx?specificationId=3144" TargetMode="External" Id="Rcee2cbf66beb4ad1" /><Relationship Type="http://schemas.openxmlformats.org/officeDocument/2006/relationships/hyperlink" Target="https://portal.3gpp.org/desktopmodules/WorkItem/WorkItemDetails.aspx?workitemId=900030" TargetMode="External" Id="Re09568ea94164aaa" /><Relationship Type="http://schemas.openxmlformats.org/officeDocument/2006/relationships/hyperlink" Target="https://www.3gpp.org/ftp/tsg_sa/WG2_Arch/TSGS2_146E_Electronic_2021-08/Docs/S2-2106300.zip" TargetMode="External" Id="Raace2f8855174308" /><Relationship Type="http://schemas.openxmlformats.org/officeDocument/2006/relationships/hyperlink" Target="https://webapp.etsi.org/teldir/ListPersDetails.asp?PersId=87072" TargetMode="External" Id="Rbd66f86696f845ae" /><Relationship Type="http://schemas.openxmlformats.org/officeDocument/2006/relationships/hyperlink" Target="https://www.3gpp.org/ftp/tsg_sa/WG2_Arch/TSGS2_146E_Electronic_2021-08/Docs/S2-2106301.zip" TargetMode="External" Id="Re87b32b631c843c7" /><Relationship Type="http://schemas.openxmlformats.org/officeDocument/2006/relationships/hyperlink" Target="https://webapp.etsi.org/teldir/ListPersDetails.asp?PersId=40613" TargetMode="External" Id="R3c333a3fecca412a" /><Relationship Type="http://schemas.openxmlformats.org/officeDocument/2006/relationships/hyperlink" Target="https://portal.3gpp.org/desktopmodules/Release/ReleaseDetails.aspx?releaseId=193" TargetMode="External" Id="Rb24be6c39d43431e" /><Relationship Type="http://schemas.openxmlformats.org/officeDocument/2006/relationships/hyperlink" Target="https://www.3gpp.org/ftp/tsg_sa/WG2_Arch/TSGS2_146E_Electronic_2021-08/Docs/S2-2106302.zip" TargetMode="External" Id="R8c73e1a697684474" /><Relationship Type="http://schemas.openxmlformats.org/officeDocument/2006/relationships/hyperlink" Target="https://webapp.etsi.org/teldir/ListPersDetails.asp?PersId=58162" TargetMode="External" Id="R87721e00ebbb49cc" /><Relationship Type="http://schemas.openxmlformats.org/officeDocument/2006/relationships/hyperlink" Target="https://portal.3gpp.org/ngppapp/CreateTdoc.aspx?mode=view&amp;contributionId=1254416" TargetMode="External" Id="Re83ae25a68144de8" /><Relationship Type="http://schemas.openxmlformats.org/officeDocument/2006/relationships/hyperlink" Target="https://portal.3gpp.org/desktopmodules/WorkItem/WorkItemDetails.aspx?workitemId=900031" TargetMode="External" Id="Ra4607aada49b4f46" /><Relationship Type="http://schemas.openxmlformats.org/officeDocument/2006/relationships/hyperlink" Target="https://www.3gpp.org/ftp/tsg_sa/WG2_Arch/TSGS2_146E_Electronic_2021-08/Docs/S2-2106303.zip" TargetMode="External" Id="Rd8c7d8fc6023444b" /><Relationship Type="http://schemas.openxmlformats.org/officeDocument/2006/relationships/hyperlink" Target="https://webapp.etsi.org/teldir/ListPersDetails.asp?PersId=40613" TargetMode="External" Id="R27e283a1dd804612" /><Relationship Type="http://schemas.openxmlformats.org/officeDocument/2006/relationships/hyperlink" Target="https://portal.3gpp.org/desktopmodules/Release/ReleaseDetails.aspx?releaseId=193" TargetMode="External" Id="R354900b9b89c41dc" /><Relationship Type="http://schemas.openxmlformats.org/officeDocument/2006/relationships/hyperlink" Target="https://www.3gpp.org/ftp/tsg_sa/WG2_Arch/TSGS2_146E_Electronic_2021-08/Docs/S2-2106304.zip" TargetMode="External" Id="Rbcd49c29e1454f1a" /><Relationship Type="http://schemas.openxmlformats.org/officeDocument/2006/relationships/hyperlink" Target="https://webapp.etsi.org/teldir/ListPersDetails.asp?PersId=88587" TargetMode="External" Id="R8478bafb68394a8c" /><Relationship Type="http://schemas.openxmlformats.org/officeDocument/2006/relationships/hyperlink" Target="https://portal.3gpp.org/desktopmodules/Release/ReleaseDetails.aspx?releaseId=192" TargetMode="External" Id="R99104e7fc4c2481f" /><Relationship Type="http://schemas.openxmlformats.org/officeDocument/2006/relationships/hyperlink" Target="https://portal.3gpp.org/desktopmodules/Specifications/SpecificationDetails.aspx?specificationId=3144" TargetMode="External" Id="Ra1e5f85a2eac4a3e" /><Relationship Type="http://schemas.openxmlformats.org/officeDocument/2006/relationships/hyperlink" Target="https://portal.3gpp.org/desktopmodules/WorkItem/WorkItemDetails.aspx?workitemId=910065" TargetMode="External" Id="R3f0c16442960490e" /><Relationship Type="http://schemas.openxmlformats.org/officeDocument/2006/relationships/hyperlink" Target="https://www.3gpp.org/ftp/tsg_sa/WG2_Arch/TSGS2_146E_Electronic_2021-08/Docs/S2-2106305.zip" TargetMode="External" Id="R2062444420fb4e8f" /><Relationship Type="http://schemas.openxmlformats.org/officeDocument/2006/relationships/hyperlink" Target="https://webapp.etsi.org/teldir/ListPersDetails.asp?PersId=88587" TargetMode="External" Id="R05f2afd20b33409e" /><Relationship Type="http://schemas.openxmlformats.org/officeDocument/2006/relationships/hyperlink" Target="https://portal.3gpp.org/desktopmodules/Release/ReleaseDetails.aspx?releaseId=192" TargetMode="External" Id="Re12c834b04584b8d" /><Relationship Type="http://schemas.openxmlformats.org/officeDocument/2006/relationships/hyperlink" Target="https://portal.3gpp.org/desktopmodules/Specifications/SpecificationDetails.aspx?specificationId=3145" TargetMode="External" Id="Rf6d4d397f5094cfb" /><Relationship Type="http://schemas.openxmlformats.org/officeDocument/2006/relationships/hyperlink" Target="https://portal.3gpp.org/desktopmodules/WorkItem/WorkItemDetails.aspx?workitemId=910065" TargetMode="External" Id="R7c9fb1eb27b44174" /><Relationship Type="http://schemas.openxmlformats.org/officeDocument/2006/relationships/hyperlink" Target="https://www.3gpp.org/ftp/tsg_sa/WG2_Arch/TSGS2_146E_Electronic_2021-08/Docs/S2-2106306.zip" TargetMode="External" Id="Rd69db500975643d8" /><Relationship Type="http://schemas.openxmlformats.org/officeDocument/2006/relationships/hyperlink" Target="https://webapp.etsi.org/teldir/ListPersDetails.asp?PersId=88587" TargetMode="External" Id="Ra9bc735d7e724e63" /><Relationship Type="http://schemas.openxmlformats.org/officeDocument/2006/relationships/hyperlink" Target="https://portal.3gpp.org/desktopmodules/Release/ReleaseDetails.aspx?releaseId=192" TargetMode="External" Id="R3a910b78163a480e" /><Relationship Type="http://schemas.openxmlformats.org/officeDocument/2006/relationships/hyperlink" Target="https://portal.3gpp.org/desktopmodules/Specifications/SpecificationDetails.aspx?specificationId=3144" TargetMode="External" Id="Rb443b0c843dc4c8b" /><Relationship Type="http://schemas.openxmlformats.org/officeDocument/2006/relationships/hyperlink" Target="https://portal.3gpp.org/desktopmodules/WorkItem/WorkItemDetails.aspx?workitemId=910065" TargetMode="External" Id="Rffa2c9b784754d35" /><Relationship Type="http://schemas.openxmlformats.org/officeDocument/2006/relationships/hyperlink" Target="https://www.3gpp.org/ftp/tsg_sa/WG2_Arch/TSGS2_146E_Electronic_2021-08/Docs/S2-2106307.zip" TargetMode="External" Id="R2d07e3eb6a864fa1" /><Relationship Type="http://schemas.openxmlformats.org/officeDocument/2006/relationships/hyperlink" Target="https://webapp.etsi.org/teldir/ListPersDetails.asp?PersId=88587" TargetMode="External" Id="R847c53fdb1bc4841" /><Relationship Type="http://schemas.openxmlformats.org/officeDocument/2006/relationships/hyperlink" Target="https://portal.3gpp.org/desktopmodules/Release/ReleaseDetails.aspx?releaseId=192" TargetMode="External" Id="Rf06fb584c0204fd7" /><Relationship Type="http://schemas.openxmlformats.org/officeDocument/2006/relationships/hyperlink" Target="https://www.3gpp.org/ftp/tsg_sa/WG2_Arch/TSGS2_146E_Electronic_2021-08/Docs/S2-2106308.zip" TargetMode="External" Id="R1e90cf6bf90d4b39" /><Relationship Type="http://schemas.openxmlformats.org/officeDocument/2006/relationships/hyperlink" Target="https://webapp.etsi.org/teldir/ListPersDetails.asp?PersId=88587" TargetMode="External" Id="R37f4bf8f46dd4701" /><Relationship Type="http://schemas.openxmlformats.org/officeDocument/2006/relationships/hyperlink" Target="https://portal.3gpp.org/desktopmodules/Release/ReleaseDetails.aspx?releaseId=192" TargetMode="External" Id="R4e6ba31c3c0f41e0" /><Relationship Type="http://schemas.openxmlformats.org/officeDocument/2006/relationships/hyperlink" Target="https://portal.3gpp.org/desktopmodules/Specifications/SpecificationDetails.aspx?specificationId=3144" TargetMode="External" Id="Rb4aaaac4ee764f0e" /><Relationship Type="http://schemas.openxmlformats.org/officeDocument/2006/relationships/hyperlink" Target="https://portal.3gpp.org/desktopmodules/WorkItem/WorkItemDetails.aspx?workitemId=840049" TargetMode="External" Id="R51050cb5ccee413c" /><Relationship Type="http://schemas.openxmlformats.org/officeDocument/2006/relationships/hyperlink" Target="https://www.3gpp.org/ftp/tsg_sa/WG2_Arch/TSGS2_146E_Electronic_2021-08/Docs/S2-2106309.zip" TargetMode="External" Id="R2a12557e37cf42d6" /><Relationship Type="http://schemas.openxmlformats.org/officeDocument/2006/relationships/hyperlink" Target="https://webapp.etsi.org/teldir/ListPersDetails.asp?PersId=88587" TargetMode="External" Id="R0816a35041534478" /><Relationship Type="http://schemas.openxmlformats.org/officeDocument/2006/relationships/hyperlink" Target="https://portal.3gpp.org/desktopmodules/Release/ReleaseDetails.aspx?releaseId=192" TargetMode="External" Id="R8ba2b5e9a9834fdb" /><Relationship Type="http://schemas.openxmlformats.org/officeDocument/2006/relationships/hyperlink" Target="https://portal.3gpp.org/desktopmodules/Specifications/SpecificationDetails.aspx?specificationId=3144" TargetMode="External" Id="Rbf6a60a891624c3b" /><Relationship Type="http://schemas.openxmlformats.org/officeDocument/2006/relationships/hyperlink" Target="https://portal.3gpp.org/desktopmodules/WorkItem/WorkItemDetails.aspx?workitemId=840049" TargetMode="External" Id="Ra420bbc11f7640db" /><Relationship Type="http://schemas.openxmlformats.org/officeDocument/2006/relationships/hyperlink" Target="https://www.3gpp.org/ftp/tsg_sa/WG2_Arch/TSGS2_146E_Electronic_2021-08/Docs/S2-2106310.zip" TargetMode="External" Id="R17f5bc59e57741db" /><Relationship Type="http://schemas.openxmlformats.org/officeDocument/2006/relationships/hyperlink" Target="https://webapp.etsi.org/teldir/ListPersDetails.asp?PersId=88587" TargetMode="External" Id="Rcd3ee6b50b764f81" /><Relationship Type="http://schemas.openxmlformats.org/officeDocument/2006/relationships/hyperlink" Target="https://portal.3gpp.org/desktopmodules/Release/ReleaseDetails.aspx?releaseId=192" TargetMode="External" Id="R356a9c2b5c6c4f33" /><Relationship Type="http://schemas.openxmlformats.org/officeDocument/2006/relationships/hyperlink" Target="https://portal.3gpp.org/desktopmodules/Specifications/SpecificationDetails.aspx?specificationId=849" TargetMode="External" Id="Rd85afbd8c4e3406e" /><Relationship Type="http://schemas.openxmlformats.org/officeDocument/2006/relationships/hyperlink" Target="https://portal.3gpp.org/desktopmodules/WorkItem/WorkItemDetails.aspx?workitemId=840049" TargetMode="External" Id="R93d9621fac5e4a0d" /><Relationship Type="http://schemas.openxmlformats.org/officeDocument/2006/relationships/hyperlink" Target="https://www.3gpp.org/ftp/tsg_sa/WG2_Arch/TSGS2_146E_Electronic_2021-08/Docs/S2-2106311.zip" TargetMode="External" Id="Ra59a4e54c5034c15" /><Relationship Type="http://schemas.openxmlformats.org/officeDocument/2006/relationships/hyperlink" Target="https://webapp.etsi.org/teldir/ListPersDetails.asp?PersId=88587" TargetMode="External" Id="R9feb1c1b187c4bce" /><Relationship Type="http://schemas.openxmlformats.org/officeDocument/2006/relationships/hyperlink" Target="https://portal.3gpp.org/desktopmodules/Release/ReleaseDetails.aspx?releaseId=192" TargetMode="External" Id="Rd2763744b57847e9" /><Relationship Type="http://schemas.openxmlformats.org/officeDocument/2006/relationships/hyperlink" Target="https://portal.3gpp.org/desktopmodules/Specifications/SpecificationDetails.aspx?specificationId=849" TargetMode="External" Id="R7e18d0e7e831461a" /><Relationship Type="http://schemas.openxmlformats.org/officeDocument/2006/relationships/hyperlink" Target="https://portal.3gpp.org/desktopmodules/WorkItem/WorkItemDetails.aspx?workitemId=840049" TargetMode="External" Id="R583fb236247947b4" /><Relationship Type="http://schemas.openxmlformats.org/officeDocument/2006/relationships/hyperlink" Target="https://www.3gpp.org/ftp/tsg_sa/WG2_Arch/TSGS2_146E_Electronic_2021-08/Docs/S2-2106312.zip" TargetMode="External" Id="Rfe027bf02ff34d99" /><Relationship Type="http://schemas.openxmlformats.org/officeDocument/2006/relationships/hyperlink" Target="https://webapp.etsi.org/teldir/ListPersDetails.asp?PersId=38346" TargetMode="External" Id="R82f6c58ae39946e0" /><Relationship Type="http://schemas.openxmlformats.org/officeDocument/2006/relationships/hyperlink" Target="https://portal.3gpp.org/ngppapp/CreateTdoc.aspx?mode=view&amp;contributionId=1254216" TargetMode="External" Id="Rd221df4e26234d25" /><Relationship Type="http://schemas.openxmlformats.org/officeDocument/2006/relationships/hyperlink" Target="https://portal.3gpp.org/desktopmodules/Release/ReleaseDetails.aspx?releaseId=192" TargetMode="External" Id="R467a0258e54b46fc" /><Relationship Type="http://schemas.openxmlformats.org/officeDocument/2006/relationships/hyperlink" Target="https://portal.3gpp.org/desktopmodules/Specifications/SpecificationDetails.aspx?specificationId=3144" TargetMode="External" Id="R3ae24df03ec14460" /><Relationship Type="http://schemas.openxmlformats.org/officeDocument/2006/relationships/hyperlink" Target="https://portal.3gpp.org/desktopmodules/WorkItem/WorkItemDetails.aspx?workitemId=910059" TargetMode="External" Id="R7e527860118447fa" /><Relationship Type="http://schemas.openxmlformats.org/officeDocument/2006/relationships/hyperlink" Target="https://www.3gpp.org/ftp/tsg_sa/WG2_Arch/TSGS2_146E_Electronic_2021-08/Docs/S2-2106313.zip" TargetMode="External" Id="R922d3c61aa37446c" /><Relationship Type="http://schemas.openxmlformats.org/officeDocument/2006/relationships/hyperlink" Target="https://webapp.etsi.org/teldir/ListPersDetails.asp?PersId=91216" TargetMode="External" Id="R97ec3ba0bcb94825" /><Relationship Type="http://schemas.openxmlformats.org/officeDocument/2006/relationships/hyperlink" Target="https://www.3gpp.org/ftp/tsg_sa/WG2_Arch/TSGS2_146E_Electronic_2021-08/Docs/S2-2106314.zip" TargetMode="External" Id="R328f0d16d4da4437" /><Relationship Type="http://schemas.openxmlformats.org/officeDocument/2006/relationships/hyperlink" Target="https://webapp.etsi.org/teldir/ListPersDetails.asp?PersId=22112" TargetMode="External" Id="R6f08a83449fb449f" /><Relationship Type="http://schemas.openxmlformats.org/officeDocument/2006/relationships/hyperlink" Target="https://www.3gpp.org/ftp/tsg_sa/WG2_Arch/TSGS2_146E_Electronic_2021-08/Docs/S2-2106315.zip" TargetMode="External" Id="R8a943c3055e84e0c" /><Relationship Type="http://schemas.openxmlformats.org/officeDocument/2006/relationships/hyperlink" Target="https://webapp.etsi.org/teldir/ListPersDetails.asp?PersId=88587" TargetMode="External" Id="Rb0653255598c43dc" /><Relationship Type="http://schemas.openxmlformats.org/officeDocument/2006/relationships/hyperlink" Target="https://portal.3gpp.org/ngppapp/CreateTdoc.aspx?mode=view&amp;contributionId=1254342" TargetMode="External" Id="R204badf8cd8845f1" /><Relationship Type="http://schemas.openxmlformats.org/officeDocument/2006/relationships/hyperlink" Target="https://portal.3gpp.org/desktopmodules/Release/ReleaseDetails.aspx?releaseId=192" TargetMode="External" Id="R07cb6613c21a4062" /><Relationship Type="http://schemas.openxmlformats.org/officeDocument/2006/relationships/hyperlink" Target="https://portal.3gpp.org/desktopmodules/Specifications/SpecificationDetails.aspx?specificationId=3855" TargetMode="External" Id="Rb0c11187a235464c" /><Relationship Type="http://schemas.openxmlformats.org/officeDocument/2006/relationships/hyperlink" Target="https://portal.3gpp.org/desktopmodules/WorkItem/WorkItemDetails.aspx?workitemId=900030" TargetMode="External" Id="R46fb4d23bb094660" /><Relationship Type="http://schemas.openxmlformats.org/officeDocument/2006/relationships/hyperlink" Target="https://www.3gpp.org/ftp/tsg_sa/WG2_Arch/TSGS2_146E_Electronic_2021-08/Docs/S2-2106316.zip" TargetMode="External" Id="Rb59c6beef8044d84" /><Relationship Type="http://schemas.openxmlformats.org/officeDocument/2006/relationships/hyperlink" Target="https://webapp.etsi.org/teldir/ListPersDetails.asp?PersId=71975" TargetMode="External" Id="R87743dde26604d74" /><Relationship Type="http://schemas.openxmlformats.org/officeDocument/2006/relationships/hyperlink" Target="https://portal.3gpp.org/desktopmodules/Release/ReleaseDetails.aspx?releaseId=192" TargetMode="External" Id="Rf0f40210087a4d1b" /><Relationship Type="http://schemas.openxmlformats.org/officeDocument/2006/relationships/hyperlink" Target="https://www.3gpp.org/ftp/tsg_sa/WG2_Arch/TSGS2_146E_Electronic_2021-08/Docs/S2-2106317.zip" TargetMode="External" Id="R4dde74c93887454c" /><Relationship Type="http://schemas.openxmlformats.org/officeDocument/2006/relationships/hyperlink" Target="https://webapp.etsi.org/teldir/ListPersDetails.asp?PersId=72777" TargetMode="External" Id="R6b6313745a194d1f" /><Relationship Type="http://schemas.openxmlformats.org/officeDocument/2006/relationships/hyperlink" Target="https://portal.3gpp.org/desktopmodules/Release/ReleaseDetails.aspx?releaseId=192" TargetMode="External" Id="Rb487a6f548594a17" /><Relationship Type="http://schemas.openxmlformats.org/officeDocument/2006/relationships/hyperlink" Target="https://portal.3gpp.org/desktopmodules/Specifications/SpecificationDetails.aspx?specificationId=3853" TargetMode="External" Id="R4148f818063c4e9d" /><Relationship Type="http://schemas.openxmlformats.org/officeDocument/2006/relationships/hyperlink" Target="https://portal.3gpp.org/desktopmodules/WorkItem/WorkItemDetails.aspx?workitemId=810049" TargetMode="External" Id="R7327d2f073ba46b3" /><Relationship Type="http://schemas.openxmlformats.org/officeDocument/2006/relationships/hyperlink" Target="https://webapp.etsi.org/teldir/ListPersDetails.asp?PersId=83004" TargetMode="External" Id="Re0bade85c69c44db" /><Relationship Type="http://schemas.openxmlformats.org/officeDocument/2006/relationships/hyperlink" Target="https://portal.3gpp.org/desktopmodules/Release/ReleaseDetails.aspx?releaseId=193" TargetMode="External" Id="R5c345da6e0b94441" /><Relationship Type="http://schemas.openxmlformats.org/officeDocument/2006/relationships/hyperlink" Target="https://www.3gpp.org/ftp/tsg_sa/WG2_Arch/TSGS2_146E_Electronic_2021-08/Docs/S2-2106319.zip" TargetMode="External" Id="R378f9ae8a5f743ef" /><Relationship Type="http://schemas.openxmlformats.org/officeDocument/2006/relationships/hyperlink" Target="https://webapp.etsi.org/teldir/ListPersDetails.asp?PersId=8356" TargetMode="External" Id="R425b858de955414b" /><Relationship Type="http://schemas.openxmlformats.org/officeDocument/2006/relationships/hyperlink" Target="https://portal.3gpp.org/desktopmodules/Release/ReleaseDetails.aspx?releaseId=192" TargetMode="External" Id="R8e1e5951e34a4717" /><Relationship Type="http://schemas.openxmlformats.org/officeDocument/2006/relationships/hyperlink" Target="https://portal.3gpp.org/desktopmodules/WorkItem/WorkItemDetails.aspx?workitemId=910052" TargetMode="External" Id="R7059599ca12840be" /><Relationship Type="http://schemas.openxmlformats.org/officeDocument/2006/relationships/hyperlink" Target="https://www.3gpp.org/ftp/tsg_sa/WG2_Arch/TSGS2_146E_Electronic_2021-08/Docs/S2-2106320.zip" TargetMode="External" Id="R558d8efd60724f9e" /><Relationship Type="http://schemas.openxmlformats.org/officeDocument/2006/relationships/hyperlink" Target="https://webapp.etsi.org/teldir/ListPersDetails.asp?PersId=8356" TargetMode="External" Id="R3f9badc286214517" /><Relationship Type="http://schemas.openxmlformats.org/officeDocument/2006/relationships/hyperlink" Target="https://portal.3gpp.org/desktopmodules/Release/ReleaseDetails.aspx?releaseId=192" TargetMode="External" Id="Re9f11c29b75d4824" /><Relationship Type="http://schemas.openxmlformats.org/officeDocument/2006/relationships/hyperlink" Target="https://portal.3gpp.org/desktopmodules/Specifications/SpecificationDetails.aspx?specificationId=3577" TargetMode="External" Id="Rfa70cd672c4648f5" /><Relationship Type="http://schemas.openxmlformats.org/officeDocument/2006/relationships/hyperlink" Target="https://portal.3gpp.org/desktopmodules/WorkItem/WorkItemDetails.aspx?workitemId=910052" TargetMode="External" Id="R1eee20a343bb4b2a" /><Relationship Type="http://schemas.openxmlformats.org/officeDocument/2006/relationships/hyperlink" Target="https://www.3gpp.org/ftp/tsg_sa/WG2_Arch/TSGS2_146E_Electronic_2021-08/Docs/S2-2106321.zip" TargetMode="External" Id="R67c100b7257344f3" /><Relationship Type="http://schemas.openxmlformats.org/officeDocument/2006/relationships/hyperlink" Target="https://webapp.etsi.org/teldir/ListPersDetails.asp?PersId=8356" TargetMode="External" Id="R3bfcc4e2c8df40d6" /><Relationship Type="http://schemas.openxmlformats.org/officeDocument/2006/relationships/hyperlink" Target="https://portal.3gpp.org/desktopmodules/Release/ReleaseDetails.aspx?releaseId=192" TargetMode="External" Id="R96ae78fba2e14219" /><Relationship Type="http://schemas.openxmlformats.org/officeDocument/2006/relationships/hyperlink" Target="https://portal.3gpp.org/desktopmodules/Specifications/SpecificationDetails.aspx?specificationId=3577" TargetMode="External" Id="R512a4fe6114244f6" /><Relationship Type="http://schemas.openxmlformats.org/officeDocument/2006/relationships/hyperlink" Target="https://portal.3gpp.org/desktopmodules/WorkItem/WorkItemDetails.aspx?workitemId=910052" TargetMode="External" Id="R3247aaf5085e49b9" /><Relationship Type="http://schemas.openxmlformats.org/officeDocument/2006/relationships/hyperlink" Target="https://www.3gpp.org/ftp/tsg_sa/WG2_Arch/TSGS2_146E_Electronic_2021-08/Docs/S2-2106322.zip" TargetMode="External" Id="Rbef569231d6f4f01" /><Relationship Type="http://schemas.openxmlformats.org/officeDocument/2006/relationships/hyperlink" Target="https://webapp.etsi.org/teldir/ListPersDetails.asp?PersId=8356" TargetMode="External" Id="R5cfc65a925bf41e8" /><Relationship Type="http://schemas.openxmlformats.org/officeDocument/2006/relationships/hyperlink" Target="https://portal.3gpp.org/desktopmodules/Release/ReleaseDetails.aspx?releaseId=193" TargetMode="External" Id="R7e7029956fc14e9a" /><Relationship Type="http://schemas.openxmlformats.org/officeDocument/2006/relationships/hyperlink" Target="https://www.3gpp.org/ftp/tsg_sa/WG2_Arch/TSGS2_146E_Electronic_2021-08/Docs/S2-2106323.zip" TargetMode="External" Id="Ra9a93ac3f0574261" /><Relationship Type="http://schemas.openxmlformats.org/officeDocument/2006/relationships/hyperlink" Target="https://webapp.etsi.org/teldir/ListPersDetails.asp?PersId=8356" TargetMode="External" Id="R3aad48c19ff34479" /><Relationship Type="http://schemas.openxmlformats.org/officeDocument/2006/relationships/hyperlink" Target="https://portal.3gpp.org/desktopmodules/Release/ReleaseDetails.aspx?releaseId=193" TargetMode="External" Id="R4c90d9f7c43345d1" /><Relationship Type="http://schemas.openxmlformats.org/officeDocument/2006/relationships/hyperlink" Target="https://www.3gpp.org/ftp/tsg_sa/WG2_Arch/TSGS2_146E_Electronic_2021-08/Docs/S2-2106324.zip" TargetMode="External" Id="R0d4dbbeacc284f22" /><Relationship Type="http://schemas.openxmlformats.org/officeDocument/2006/relationships/hyperlink" Target="https://webapp.etsi.org/teldir/ListPersDetails.asp?PersId=8356" TargetMode="External" Id="R447982704e7e443e" /><Relationship Type="http://schemas.openxmlformats.org/officeDocument/2006/relationships/hyperlink" Target="https://portal.3gpp.org/desktopmodules/Release/ReleaseDetails.aspx?releaseId=192" TargetMode="External" Id="Re8a74a5d397c4985" /><Relationship Type="http://schemas.openxmlformats.org/officeDocument/2006/relationships/hyperlink" Target="https://portal.3gpp.org/desktopmodules/Specifications/SpecificationDetails.aspx?specificationId=3853" TargetMode="External" Id="R5eb9ca0b56f94584" /><Relationship Type="http://schemas.openxmlformats.org/officeDocument/2006/relationships/hyperlink" Target="https://portal.3gpp.org/desktopmodules/WorkItem/WorkItemDetails.aspx?workitemId=810049" TargetMode="External" Id="Rb59af1fee8ba4633" /><Relationship Type="http://schemas.openxmlformats.org/officeDocument/2006/relationships/hyperlink" Target="https://www.3gpp.org/ftp/tsg_sa/WG2_Arch/TSGS2_146E_Electronic_2021-08/Docs/S2-2106325.zip" TargetMode="External" Id="Rc8a497a8b1544a6e" /><Relationship Type="http://schemas.openxmlformats.org/officeDocument/2006/relationships/hyperlink" Target="https://webapp.etsi.org/teldir/ListPersDetails.asp?PersId=8356" TargetMode="External" Id="R4fae403d4ec84d91" /><Relationship Type="http://schemas.openxmlformats.org/officeDocument/2006/relationships/hyperlink" Target="https://portal.3gpp.org/desktopmodules/Release/ReleaseDetails.aspx?releaseId=192" TargetMode="External" Id="R5039002084274473" /><Relationship Type="http://schemas.openxmlformats.org/officeDocument/2006/relationships/hyperlink" Target="https://portal.3gpp.org/desktopmodules/Specifications/SpecificationDetails.aspx?specificationId=3853" TargetMode="External" Id="R17423f17805341e7" /><Relationship Type="http://schemas.openxmlformats.org/officeDocument/2006/relationships/hyperlink" Target="https://portal.3gpp.org/desktopmodules/WorkItem/WorkItemDetails.aspx?workitemId=810049" TargetMode="External" Id="R658726e9343b4edc" /><Relationship Type="http://schemas.openxmlformats.org/officeDocument/2006/relationships/hyperlink" Target="https://www.3gpp.org/ftp/tsg_sa/WG2_Arch/TSGS2_146E_Electronic_2021-08/Docs/S2-2106326.zip" TargetMode="External" Id="R688b5351e8e64291" /><Relationship Type="http://schemas.openxmlformats.org/officeDocument/2006/relationships/hyperlink" Target="https://webapp.etsi.org/teldir/ListPersDetails.asp?PersId=72777" TargetMode="External" Id="R9ec2ccfdf5104dce" /><Relationship Type="http://schemas.openxmlformats.org/officeDocument/2006/relationships/hyperlink" Target="https://portal.3gpp.org/desktopmodules/Release/ReleaseDetails.aspx?releaseId=192" TargetMode="External" Id="Re0696922e97e4efa" /><Relationship Type="http://schemas.openxmlformats.org/officeDocument/2006/relationships/hyperlink" Target="https://portal.3gpp.org/desktopmodules/Specifications/SpecificationDetails.aspx?specificationId=3853" TargetMode="External" Id="R2f09d9be1e0c4b67" /><Relationship Type="http://schemas.openxmlformats.org/officeDocument/2006/relationships/hyperlink" Target="https://portal.3gpp.org/desktopmodules/WorkItem/WorkItemDetails.aspx?workitemId=810049" TargetMode="External" Id="Rc22d32a9d32a4f07" /><Relationship Type="http://schemas.openxmlformats.org/officeDocument/2006/relationships/hyperlink" Target="https://www.3gpp.org/ftp/tsg_sa/WG2_Arch/TSGS2_146E_Electronic_2021-08/Docs/S2-2106327.zip" TargetMode="External" Id="Rc5e97d7b2b3c4f34" /><Relationship Type="http://schemas.openxmlformats.org/officeDocument/2006/relationships/hyperlink" Target="https://webapp.etsi.org/teldir/ListPersDetails.asp?PersId=83004" TargetMode="External" Id="R189f5b2ef43a427a" /><Relationship Type="http://schemas.openxmlformats.org/officeDocument/2006/relationships/hyperlink" Target="https://portal.3gpp.org/desktopmodules/Release/ReleaseDetails.aspx?releaseId=193" TargetMode="External" Id="Rc94c6fa009004f55" /><Relationship Type="http://schemas.openxmlformats.org/officeDocument/2006/relationships/hyperlink" Target="https://www.3gpp.org/ftp/tsg_sa/WG2_Arch/TSGS2_146E_Electronic_2021-08/Docs/S2-2106328.zip" TargetMode="External" Id="Rfb18644c457e451d" /><Relationship Type="http://schemas.openxmlformats.org/officeDocument/2006/relationships/hyperlink" Target="https://webapp.etsi.org/teldir/ListPersDetails.asp?PersId=72777" TargetMode="External" Id="Rb81a173825b148b9" /><Relationship Type="http://schemas.openxmlformats.org/officeDocument/2006/relationships/hyperlink" Target="https://portal.3gpp.org/desktopmodules/Release/ReleaseDetails.aspx?releaseId=192" TargetMode="External" Id="Rfb20ee446fd24030" /><Relationship Type="http://schemas.openxmlformats.org/officeDocument/2006/relationships/hyperlink" Target="https://portal.3gpp.org/desktopmodules/Specifications/SpecificationDetails.aspx?specificationId=3853" TargetMode="External" Id="R92ec009997664897" /><Relationship Type="http://schemas.openxmlformats.org/officeDocument/2006/relationships/hyperlink" Target="https://portal.3gpp.org/desktopmodules/WorkItem/WorkItemDetails.aspx?workitemId=810049" TargetMode="External" Id="R7963ea2462844ee6" /><Relationship Type="http://schemas.openxmlformats.org/officeDocument/2006/relationships/hyperlink" Target="https://www.3gpp.org/ftp/tsg_sa/WG2_Arch/TSGS2_146E_Electronic_2021-08/Docs/S2-2106329.zip" TargetMode="External" Id="R951cab00e9a94ead" /><Relationship Type="http://schemas.openxmlformats.org/officeDocument/2006/relationships/hyperlink" Target="https://webapp.etsi.org/teldir/ListPersDetails.asp?PersId=72777" TargetMode="External" Id="Rcd942bd21dfe4ed2" /><Relationship Type="http://schemas.openxmlformats.org/officeDocument/2006/relationships/hyperlink" Target="https://portal.3gpp.org/desktopmodules/Release/ReleaseDetails.aspx?releaseId=192" TargetMode="External" Id="Rf00cc54b688640f6" /><Relationship Type="http://schemas.openxmlformats.org/officeDocument/2006/relationships/hyperlink" Target="https://portal.3gpp.org/desktopmodules/Specifications/SpecificationDetails.aspx?specificationId=3853" TargetMode="External" Id="R67d98bc20fa446d2" /><Relationship Type="http://schemas.openxmlformats.org/officeDocument/2006/relationships/hyperlink" Target="https://portal.3gpp.org/desktopmodules/WorkItem/WorkItemDetails.aspx?workitemId=810049" TargetMode="External" Id="R18277c2fb0614fd7" /><Relationship Type="http://schemas.openxmlformats.org/officeDocument/2006/relationships/hyperlink" Target="https://www.3gpp.org/ftp/tsg_sa/WG2_Arch/TSGS2_146E_Electronic_2021-08/Docs/S2-2106330.zip" TargetMode="External" Id="R951e5e94281541b0" /><Relationship Type="http://schemas.openxmlformats.org/officeDocument/2006/relationships/hyperlink" Target="https://webapp.etsi.org/teldir/ListPersDetails.asp?PersId=71975" TargetMode="External" Id="R21efd2123d8946bb" /><Relationship Type="http://schemas.openxmlformats.org/officeDocument/2006/relationships/hyperlink" Target="https://portal.3gpp.org/desktopmodules/Release/ReleaseDetails.aspx?releaseId=192" TargetMode="External" Id="R4ff5df4deb1f41be" /><Relationship Type="http://schemas.openxmlformats.org/officeDocument/2006/relationships/hyperlink" Target="https://portal.3gpp.org/desktopmodules/Specifications/SpecificationDetails.aspx?specificationId=3334" TargetMode="External" Id="R32a13416dafd4bba" /><Relationship Type="http://schemas.openxmlformats.org/officeDocument/2006/relationships/hyperlink" Target="https://www.3gpp.org/ftp/tsg_sa/WG2_Arch/TSGS2_146E_Electronic_2021-08/Docs/S2-2106331.zip" TargetMode="External" Id="R233c569c949c4e63" /><Relationship Type="http://schemas.openxmlformats.org/officeDocument/2006/relationships/hyperlink" Target="https://webapp.etsi.org/teldir/ListPersDetails.asp?PersId=88587" TargetMode="External" Id="R2efc74ab2e8b4ede" /><Relationship Type="http://schemas.openxmlformats.org/officeDocument/2006/relationships/hyperlink" Target="https://portal.3gpp.org/desktopmodules/Release/ReleaseDetails.aspx?releaseId=192" TargetMode="External" Id="Rd1e5504a4458449d" /><Relationship Type="http://schemas.openxmlformats.org/officeDocument/2006/relationships/hyperlink" Target="https://portal.3gpp.org/desktopmodules/Specifications/SpecificationDetails.aspx?specificationId=3855" TargetMode="External" Id="R14778dd4b542485f" /><Relationship Type="http://schemas.openxmlformats.org/officeDocument/2006/relationships/hyperlink" Target="https://portal.3gpp.org/desktopmodules/WorkItem/WorkItemDetails.aspx?workitemId=900030" TargetMode="External" Id="Re36d0cb9c71a4b3d" /><Relationship Type="http://schemas.openxmlformats.org/officeDocument/2006/relationships/hyperlink" Target="https://www.3gpp.org/ftp/tsg_sa/WG2_Arch/TSGS2_146E_Electronic_2021-08/Docs/S2-2106332.zip" TargetMode="External" Id="R0cfdd35e59574f4b" /><Relationship Type="http://schemas.openxmlformats.org/officeDocument/2006/relationships/hyperlink" Target="https://webapp.etsi.org/teldir/ListPersDetails.asp?PersId=83004" TargetMode="External" Id="R87cfddd3d13c41ef" /><Relationship Type="http://schemas.openxmlformats.org/officeDocument/2006/relationships/hyperlink" Target="https://portal.3gpp.org/ngppapp/CreateTdoc.aspx?mode=view&amp;contributionId=1221005" TargetMode="External" Id="Rbe2722f79ce749a2" /><Relationship Type="http://schemas.openxmlformats.org/officeDocument/2006/relationships/hyperlink" Target="https://portal.3gpp.org/desktopmodules/Release/ReleaseDetails.aspx?releaseId=192" TargetMode="External" Id="Rf1495ef7cd3e41ce" /><Relationship Type="http://schemas.openxmlformats.org/officeDocument/2006/relationships/hyperlink" Target="https://portal.3gpp.org/desktopmodules/Specifications/SpecificationDetails.aspx?specificationId=3854" TargetMode="External" Id="R284a9602e36b4dec" /><Relationship Type="http://schemas.openxmlformats.org/officeDocument/2006/relationships/hyperlink" Target="https://portal.3gpp.org/desktopmodules/WorkItem/WorkItemDetails.aspx?workitemId=900038" TargetMode="External" Id="R3080d7d1a08842f7" /><Relationship Type="http://schemas.openxmlformats.org/officeDocument/2006/relationships/hyperlink" Target="https://www.3gpp.org/ftp/tsg_sa/WG2_Arch/TSGS2_146E_Electronic_2021-08/Docs/S2-2106333.zip" TargetMode="External" Id="R038ffbb83fcd4b7a" /><Relationship Type="http://schemas.openxmlformats.org/officeDocument/2006/relationships/hyperlink" Target="https://webapp.etsi.org/teldir/ListPersDetails.asp?PersId=83004" TargetMode="External" Id="Rdcf20a4dd0804ed0" /><Relationship Type="http://schemas.openxmlformats.org/officeDocument/2006/relationships/hyperlink" Target="https://portal.3gpp.org/desktopmodules/Release/ReleaseDetails.aspx?releaseId=192" TargetMode="External" Id="R639145a1ced345e3" /><Relationship Type="http://schemas.openxmlformats.org/officeDocument/2006/relationships/hyperlink" Target="https://portal.3gpp.org/desktopmodules/Specifications/SpecificationDetails.aspx?specificationId=3854" TargetMode="External" Id="R42f305039bdd484e" /><Relationship Type="http://schemas.openxmlformats.org/officeDocument/2006/relationships/hyperlink" Target="https://portal.3gpp.org/desktopmodules/WorkItem/WorkItemDetails.aspx?workitemId=900038" TargetMode="External" Id="R610430af81c041e4" /><Relationship Type="http://schemas.openxmlformats.org/officeDocument/2006/relationships/hyperlink" Target="https://www.3gpp.org/ftp/tsg_sa/WG2_Arch/TSGS2_146E_Electronic_2021-08/Docs/S2-2106334.zip" TargetMode="External" Id="R06a194a202dc4ec9" /><Relationship Type="http://schemas.openxmlformats.org/officeDocument/2006/relationships/hyperlink" Target="https://webapp.etsi.org/teldir/ListPersDetails.asp?PersId=83004" TargetMode="External" Id="R282689cbb21d4a22" /><Relationship Type="http://schemas.openxmlformats.org/officeDocument/2006/relationships/hyperlink" Target="https://portal.3gpp.org/desktopmodules/Release/ReleaseDetails.aspx?releaseId=192" TargetMode="External" Id="Rf506303d466a4261" /><Relationship Type="http://schemas.openxmlformats.org/officeDocument/2006/relationships/hyperlink" Target="https://portal.3gpp.org/desktopmodules/Specifications/SpecificationDetails.aspx?specificationId=3854" TargetMode="External" Id="R87690cbb7ab9408e" /><Relationship Type="http://schemas.openxmlformats.org/officeDocument/2006/relationships/hyperlink" Target="https://portal.3gpp.org/desktopmodules/WorkItem/WorkItemDetails.aspx?workitemId=900038" TargetMode="External" Id="R14bf83b18c8b4d80" /><Relationship Type="http://schemas.openxmlformats.org/officeDocument/2006/relationships/hyperlink" Target="https://www.3gpp.org/ftp/tsg_sa/WG2_Arch/TSGS2_146E_Electronic_2021-08/Docs/S2-2106335.zip" TargetMode="External" Id="Raffdb117cc0e4075" /><Relationship Type="http://schemas.openxmlformats.org/officeDocument/2006/relationships/hyperlink" Target="https://webapp.etsi.org/teldir/ListPersDetails.asp?PersId=83004" TargetMode="External" Id="Rb68649e266b44ba0" /><Relationship Type="http://schemas.openxmlformats.org/officeDocument/2006/relationships/hyperlink" Target="https://portal.3gpp.org/desktopmodules/Release/ReleaseDetails.aspx?releaseId=192" TargetMode="External" Id="R8d16446b6f7e4587" /><Relationship Type="http://schemas.openxmlformats.org/officeDocument/2006/relationships/hyperlink" Target="https://portal.3gpp.org/desktopmodules/Specifications/SpecificationDetails.aspx?specificationId=3854" TargetMode="External" Id="Rccfd8c7743214adb" /><Relationship Type="http://schemas.openxmlformats.org/officeDocument/2006/relationships/hyperlink" Target="https://portal.3gpp.org/desktopmodules/WorkItem/WorkItemDetails.aspx?workitemId=900038" TargetMode="External" Id="Rd13d268ce7d34440" /><Relationship Type="http://schemas.openxmlformats.org/officeDocument/2006/relationships/hyperlink" Target="https://www.3gpp.org/ftp/tsg_sa/WG2_Arch/TSGS2_146E_Electronic_2021-08/Docs/S2-2106336.zip" TargetMode="External" Id="R4a968aafda394b46" /><Relationship Type="http://schemas.openxmlformats.org/officeDocument/2006/relationships/hyperlink" Target="https://webapp.etsi.org/teldir/ListPersDetails.asp?PersId=83004" TargetMode="External" Id="R168cb9ebd7f5437a" /><Relationship Type="http://schemas.openxmlformats.org/officeDocument/2006/relationships/hyperlink" Target="https://portal.3gpp.org/desktopmodules/Release/ReleaseDetails.aspx?releaseId=192" TargetMode="External" Id="Rc6e6ab712f6e4208" /><Relationship Type="http://schemas.openxmlformats.org/officeDocument/2006/relationships/hyperlink" Target="https://portal.3gpp.org/desktopmodules/Specifications/SpecificationDetails.aspx?specificationId=3854" TargetMode="External" Id="R681867ce92994141" /><Relationship Type="http://schemas.openxmlformats.org/officeDocument/2006/relationships/hyperlink" Target="https://portal.3gpp.org/desktopmodules/WorkItem/WorkItemDetails.aspx?workitemId=900038" TargetMode="External" Id="R75a64bbc9b5c4b07" /><Relationship Type="http://schemas.openxmlformats.org/officeDocument/2006/relationships/hyperlink" Target="https://www.3gpp.org/ftp/tsg_sa/WG2_Arch/TSGS2_146E_Electronic_2021-08/Docs/S2-2106337.zip" TargetMode="External" Id="R06701e9569a94b6e" /><Relationship Type="http://schemas.openxmlformats.org/officeDocument/2006/relationships/hyperlink" Target="https://webapp.etsi.org/teldir/ListPersDetails.asp?PersId=83004" TargetMode="External" Id="Rf6520c36576d4d83" /><Relationship Type="http://schemas.openxmlformats.org/officeDocument/2006/relationships/hyperlink" Target="https://portal.3gpp.org/desktopmodules/Release/ReleaseDetails.aspx?releaseId=192" TargetMode="External" Id="R0659cfdf139847a2" /><Relationship Type="http://schemas.openxmlformats.org/officeDocument/2006/relationships/hyperlink" Target="https://portal.3gpp.org/desktopmodules/Specifications/SpecificationDetails.aspx?specificationId=3854" TargetMode="External" Id="Rb90c6a50247045f5" /><Relationship Type="http://schemas.openxmlformats.org/officeDocument/2006/relationships/hyperlink" Target="https://portal.3gpp.org/desktopmodules/WorkItem/WorkItemDetails.aspx?workitemId=900038" TargetMode="External" Id="R906ac3f8f4d94d20" /><Relationship Type="http://schemas.openxmlformats.org/officeDocument/2006/relationships/hyperlink" Target="https://www.3gpp.org/ftp/tsg_sa/WG2_Arch/TSGS2_146E_Electronic_2021-08/Docs/S2-2106338.zip" TargetMode="External" Id="Ree5188f7f08e4973" /><Relationship Type="http://schemas.openxmlformats.org/officeDocument/2006/relationships/hyperlink" Target="https://webapp.etsi.org/teldir/ListPersDetails.asp?PersId=83004" TargetMode="External" Id="R03eeb06160e14d6d" /><Relationship Type="http://schemas.openxmlformats.org/officeDocument/2006/relationships/hyperlink" Target="https://portal.3gpp.org/desktopmodules/Release/ReleaseDetails.aspx?releaseId=192" TargetMode="External" Id="Red0d4876668c4af0" /><Relationship Type="http://schemas.openxmlformats.org/officeDocument/2006/relationships/hyperlink" Target="https://portal.3gpp.org/desktopmodules/Specifications/SpecificationDetails.aspx?specificationId=3854" TargetMode="External" Id="R2d34270ee416478a" /><Relationship Type="http://schemas.openxmlformats.org/officeDocument/2006/relationships/hyperlink" Target="https://portal.3gpp.org/desktopmodules/WorkItem/WorkItemDetails.aspx?workitemId=900038" TargetMode="External" Id="R35ac05b8899a4ac1" /><Relationship Type="http://schemas.openxmlformats.org/officeDocument/2006/relationships/hyperlink" Target="https://www.3gpp.org/ftp/tsg_sa/WG2_Arch/TSGS2_146E_Electronic_2021-08/Docs/S2-2106339.zip" TargetMode="External" Id="Rc01274f930364e15" /><Relationship Type="http://schemas.openxmlformats.org/officeDocument/2006/relationships/hyperlink" Target="https://webapp.etsi.org/teldir/ListPersDetails.asp?PersId=83004" TargetMode="External" Id="Rf53a066bc98b4c60" /><Relationship Type="http://schemas.openxmlformats.org/officeDocument/2006/relationships/hyperlink" Target="https://portal.3gpp.org/ngppapp/CreateTdoc.aspx?mode=view&amp;contributionId=1254362" TargetMode="External" Id="R5e08040fa8a949a9" /><Relationship Type="http://schemas.openxmlformats.org/officeDocument/2006/relationships/hyperlink" Target="https://portal.3gpp.org/desktopmodules/Release/ReleaseDetails.aspx?releaseId=192" TargetMode="External" Id="R4d3a96b857744b0a" /><Relationship Type="http://schemas.openxmlformats.org/officeDocument/2006/relationships/hyperlink" Target="https://portal.3gpp.org/desktopmodules/Specifications/SpecificationDetails.aspx?specificationId=3854" TargetMode="External" Id="Rbb9a931ae7d54f21" /><Relationship Type="http://schemas.openxmlformats.org/officeDocument/2006/relationships/hyperlink" Target="https://portal.3gpp.org/desktopmodules/WorkItem/WorkItemDetails.aspx?workitemId=900038" TargetMode="External" Id="R0a67f11164b24319" /><Relationship Type="http://schemas.openxmlformats.org/officeDocument/2006/relationships/hyperlink" Target="https://www.3gpp.org/ftp/tsg_sa/WG2_Arch/TSGS2_146E_Electronic_2021-08/Docs/S2-2106340.zip" TargetMode="External" Id="R1b6da1df47f14d01" /><Relationship Type="http://schemas.openxmlformats.org/officeDocument/2006/relationships/hyperlink" Target="https://webapp.etsi.org/teldir/ListPersDetails.asp?PersId=71975" TargetMode="External" Id="R08d51a8a7f5846b5" /><Relationship Type="http://schemas.openxmlformats.org/officeDocument/2006/relationships/hyperlink" Target="https://portal.3gpp.org/ngppapp/CreateTdoc.aspx?mode=view&amp;contributionId=1254219" TargetMode="External" Id="R3cab4051be1040f1" /><Relationship Type="http://schemas.openxmlformats.org/officeDocument/2006/relationships/hyperlink" Target="https://portal.3gpp.org/desktopmodules/Release/ReleaseDetails.aspx?releaseId=192" TargetMode="External" Id="Rc9721dbf0dba4c40" /><Relationship Type="http://schemas.openxmlformats.org/officeDocument/2006/relationships/hyperlink" Target="https://portal.3gpp.org/desktopmodules/Specifications/SpecificationDetails.aspx?specificationId=3145" TargetMode="External" Id="R01ab3449ef9f42b7" /><Relationship Type="http://schemas.openxmlformats.org/officeDocument/2006/relationships/hyperlink" Target="https://portal.3gpp.org/desktopmodules/WorkItem/WorkItemDetails.aspx?workitemId=840049" TargetMode="External" Id="Rb09c4589a5a14fdc" /><Relationship Type="http://schemas.openxmlformats.org/officeDocument/2006/relationships/hyperlink" Target="https://www.3gpp.org/ftp/tsg_sa/WG2_Arch/TSGS2_146E_Electronic_2021-08/Docs/S2-2106341.zip" TargetMode="External" Id="R2dda076c0d7a473d" /><Relationship Type="http://schemas.openxmlformats.org/officeDocument/2006/relationships/hyperlink" Target="https://webapp.etsi.org/teldir/ListPersDetails.asp?PersId=8356" TargetMode="External" Id="Rfdbc428c189c4417" /><Relationship Type="http://schemas.openxmlformats.org/officeDocument/2006/relationships/hyperlink" Target="https://portal.3gpp.org/desktopmodules/Release/ReleaseDetails.aspx?releaseId=192" TargetMode="External" Id="Ree2ccba125dc40cd" /><Relationship Type="http://schemas.openxmlformats.org/officeDocument/2006/relationships/hyperlink" Target="https://portal.3gpp.org/desktopmodules/Specifications/SpecificationDetails.aspx?specificationId=3334" TargetMode="External" Id="Re2584e746ffe40c3" /><Relationship Type="http://schemas.openxmlformats.org/officeDocument/2006/relationships/hyperlink" Target="https://portal.3gpp.org/desktopmodules/WorkItem/WorkItemDetails.aspx?workitemId=890034" TargetMode="External" Id="R04695bf740e640f6" /><Relationship Type="http://schemas.openxmlformats.org/officeDocument/2006/relationships/hyperlink" Target="https://www.3gpp.org/ftp/tsg_sa/WG2_Arch/TSGS2_146E_Electronic_2021-08/Docs/S2-2106342.zip" TargetMode="External" Id="Rf9ae80512d6d4d6f" /><Relationship Type="http://schemas.openxmlformats.org/officeDocument/2006/relationships/hyperlink" Target="https://webapp.etsi.org/teldir/ListPersDetails.asp?PersId=8356" TargetMode="External" Id="Rad251f9b36a34b38" /><Relationship Type="http://schemas.openxmlformats.org/officeDocument/2006/relationships/hyperlink" Target="https://portal.3gpp.org/ngppapp/CreateTdoc.aspx?mode=view&amp;contributionId=1254103" TargetMode="External" Id="R120fda73e3cb4f00" /><Relationship Type="http://schemas.openxmlformats.org/officeDocument/2006/relationships/hyperlink" Target="https://portal.3gpp.org/desktopmodules/Release/ReleaseDetails.aspx?releaseId=192" TargetMode="External" Id="Raad2864831854292" /><Relationship Type="http://schemas.openxmlformats.org/officeDocument/2006/relationships/hyperlink" Target="https://portal.3gpp.org/desktopmodules/Specifications/SpecificationDetails.aspx?specificationId=3144" TargetMode="External" Id="R924cbf6944254ce0" /><Relationship Type="http://schemas.openxmlformats.org/officeDocument/2006/relationships/hyperlink" Target="https://portal.3gpp.org/desktopmodules/WorkItem/WorkItemDetails.aspx?workitemId=890034" TargetMode="External" Id="R12eb7be12b574653" /><Relationship Type="http://schemas.openxmlformats.org/officeDocument/2006/relationships/hyperlink" Target="https://www.3gpp.org/ftp/tsg_sa/WG2_Arch/TSGS2_146E_Electronic_2021-08/Docs/S2-2106343.zip" TargetMode="External" Id="Rf574157e9570475e" /><Relationship Type="http://schemas.openxmlformats.org/officeDocument/2006/relationships/hyperlink" Target="https://webapp.etsi.org/teldir/ListPersDetails.asp?PersId=72922" TargetMode="External" Id="Rf944cd5f07d240c3" /><Relationship Type="http://schemas.openxmlformats.org/officeDocument/2006/relationships/hyperlink" Target="https://portal.3gpp.org/desktopmodules/Release/ReleaseDetails.aspx?releaseId=192" TargetMode="External" Id="Rf892a227cc694120" /><Relationship Type="http://schemas.openxmlformats.org/officeDocument/2006/relationships/hyperlink" Target="https://portal.3gpp.org/desktopmodules/Specifications/SpecificationDetails.aspx?specificationId=3144" TargetMode="External" Id="R2fc0c92958f54846" /><Relationship Type="http://schemas.openxmlformats.org/officeDocument/2006/relationships/hyperlink" Target="https://portal.3gpp.org/desktopmodules/WorkItem/WorkItemDetails.aspx?workitemId=910059" TargetMode="External" Id="Rcc82a5790a9f4b39" /><Relationship Type="http://schemas.openxmlformats.org/officeDocument/2006/relationships/hyperlink" Target="https://www.3gpp.org/ftp/tsg_sa/WG2_Arch/TSGS2_146E_Electronic_2021-08/Docs/S2-2106344.zip" TargetMode="External" Id="Rc74a02e1da6a46e7" /><Relationship Type="http://schemas.openxmlformats.org/officeDocument/2006/relationships/hyperlink" Target="https://webapp.etsi.org/teldir/ListPersDetails.asp?PersId=72922" TargetMode="External" Id="R0b28b855bf58464c" /><Relationship Type="http://schemas.openxmlformats.org/officeDocument/2006/relationships/hyperlink" Target="https://portal.3gpp.org/desktopmodules/Release/ReleaseDetails.aspx?releaseId=192" TargetMode="External" Id="Re0c64a535fd942d4" /><Relationship Type="http://schemas.openxmlformats.org/officeDocument/2006/relationships/hyperlink" Target="https://portal.3gpp.org/desktopmodules/Specifications/SpecificationDetails.aspx?specificationId=3145" TargetMode="External" Id="R988815bb6eff492b" /><Relationship Type="http://schemas.openxmlformats.org/officeDocument/2006/relationships/hyperlink" Target="https://portal.3gpp.org/desktopmodules/WorkItem/WorkItemDetails.aspx?workitemId=910059" TargetMode="External" Id="R1cedafe9d70141d8" /><Relationship Type="http://schemas.openxmlformats.org/officeDocument/2006/relationships/hyperlink" Target="https://www.3gpp.org/ftp/tsg_sa/WG2_Arch/TSGS2_146E_Electronic_2021-08/Docs/S2-2106345.zip" TargetMode="External" Id="Rbd00c53649f443f2" /><Relationship Type="http://schemas.openxmlformats.org/officeDocument/2006/relationships/hyperlink" Target="https://webapp.etsi.org/teldir/ListPersDetails.asp?PersId=70944" TargetMode="External" Id="R612ce9d8f5f448ac" /><Relationship Type="http://schemas.openxmlformats.org/officeDocument/2006/relationships/hyperlink" Target="https://portal.3gpp.org/ngppapp/CreateTdoc.aspx?mode=view&amp;contributionId=1254278" TargetMode="External" Id="R36b5cc3f293d41a2" /><Relationship Type="http://schemas.openxmlformats.org/officeDocument/2006/relationships/hyperlink" Target="https://portal.3gpp.org/desktopmodules/Release/ReleaseDetails.aspx?releaseId=192" TargetMode="External" Id="R0ebe4f4ae39341ba" /><Relationship Type="http://schemas.openxmlformats.org/officeDocument/2006/relationships/hyperlink" Target="https://portal.3gpp.org/desktopmodules/Specifications/SpecificationDetails.aspx?specificationId=3144" TargetMode="External" Id="R115e46d4ac2a47f1" /><Relationship Type="http://schemas.openxmlformats.org/officeDocument/2006/relationships/hyperlink" Target="https://portal.3gpp.org/desktopmodules/WorkItem/WorkItemDetails.aspx?workitemId=900032" TargetMode="External" Id="R974d384f857c43be" /><Relationship Type="http://schemas.openxmlformats.org/officeDocument/2006/relationships/hyperlink" Target="https://www.3gpp.org/ftp/tsg_sa/WG2_Arch/TSGS2_146E_Electronic_2021-08/Docs/S2-2106346.zip" TargetMode="External" Id="R5b24daf1e9bf4ca2" /><Relationship Type="http://schemas.openxmlformats.org/officeDocument/2006/relationships/hyperlink" Target="https://webapp.etsi.org/teldir/ListPersDetails.asp?PersId=70944" TargetMode="External" Id="R872f9db7aa2a432f" /><Relationship Type="http://schemas.openxmlformats.org/officeDocument/2006/relationships/hyperlink" Target="https://portal.3gpp.org/desktopmodules/Release/ReleaseDetails.aspx?releaseId=192" TargetMode="External" Id="Rf95a5061444049b9" /><Relationship Type="http://schemas.openxmlformats.org/officeDocument/2006/relationships/hyperlink" Target="https://portal.3gpp.org/desktopmodules/Specifications/SpecificationDetails.aspx?specificationId=3145" TargetMode="External" Id="Ra8e1af67045e495e" /><Relationship Type="http://schemas.openxmlformats.org/officeDocument/2006/relationships/hyperlink" Target="https://portal.3gpp.org/desktopmodules/WorkItem/WorkItemDetails.aspx?workitemId=900032" TargetMode="External" Id="R70490cc86baf4394" /><Relationship Type="http://schemas.openxmlformats.org/officeDocument/2006/relationships/hyperlink" Target="https://www.3gpp.org/ftp/tsg_sa/WG2_Arch/TSGS2_146E_Electronic_2021-08/Docs/S2-2106347.zip" TargetMode="External" Id="R5a6e3880a1bb4b91" /><Relationship Type="http://schemas.openxmlformats.org/officeDocument/2006/relationships/hyperlink" Target="https://webapp.etsi.org/teldir/ListPersDetails.asp?PersId=75422" TargetMode="External" Id="Rc13f634851f84922" /><Relationship Type="http://schemas.openxmlformats.org/officeDocument/2006/relationships/hyperlink" Target="https://portal.3gpp.org/ngppapp/CreateTdoc.aspx?mode=view&amp;contributionId=1254327" TargetMode="External" Id="R8e7dfc451ff74b04" /><Relationship Type="http://schemas.openxmlformats.org/officeDocument/2006/relationships/hyperlink" Target="https://portal.3gpp.org/desktopmodules/Release/ReleaseDetails.aspx?releaseId=192" TargetMode="External" Id="Rce4879c8274a4a03" /><Relationship Type="http://schemas.openxmlformats.org/officeDocument/2006/relationships/hyperlink" Target="https://portal.3gpp.org/desktopmodules/Specifications/SpecificationDetails.aspx?specificationId=3855" TargetMode="External" Id="R849dd5c48b6648b8" /><Relationship Type="http://schemas.openxmlformats.org/officeDocument/2006/relationships/hyperlink" Target="https://portal.3gpp.org/desktopmodules/WorkItem/WorkItemDetails.aspx?workitemId=900030" TargetMode="External" Id="R770e894e8ab74f75" /><Relationship Type="http://schemas.openxmlformats.org/officeDocument/2006/relationships/hyperlink" Target="https://www.3gpp.org/ftp/tsg_sa/WG2_Arch/TSGS2_146E_Electronic_2021-08/Docs/S2-2106348.zip" TargetMode="External" Id="R7367b3fba2d3452a" /><Relationship Type="http://schemas.openxmlformats.org/officeDocument/2006/relationships/hyperlink" Target="https://webapp.etsi.org/teldir/ListPersDetails.asp?PersId=91216" TargetMode="External" Id="Rca7e8e1b6b7d4d6c" /><Relationship Type="http://schemas.openxmlformats.org/officeDocument/2006/relationships/hyperlink" Target="https://portal.3gpp.org/ngppapp/CreateTdoc.aspx?mode=view&amp;contributionId=1248697" TargetMode="External" Id="R278dd6a43013436c" /><Relationship Type="http://schemas.openxmlformats.org/officeDocument/2006/relationships/hyperlink" Target="https://portal.3gpp.org/ngppapp/CreateTdoc.aspx?mode=view&amp;contributionId=1254073" TargetMode="External" Id="Rb8780806bedf4e65" /><Relationship Type="http://schemas.openxmlformats.org/officeDocument/2006/relationships/hyperlink" Target="https://portal.3gpp.org/desktopmodules/Release/ReleaseDetails.aspx?releaseId=192" TargetMode="External" Id="R0a30246a6397472c" /><Relationship Type="http://schemas.openxmlformats.org/officeDocument/2006/relationships/hyperlink" Target="https://portal.3gpp.org/desktopmodules/Specifications/SpecificationDetails.aspx?specificationId=3579" TargetMode="External" Id="R071c41dec6394358" /><Relationship Type="http://schemas.openxmlformats.org/officeDocument/2006/relationships/hyperlink" Target="https://portal.3gpp.org/desktopmodules/WorkItem/WorkItemDetails.aspx?workitemId=900031" TargetMode="External" Id="R0f85dc842f6340ab" /><Relationship Type="http://schemas.openxmlformats.org/officeDocument/2006/relationships/hyperlink" Target="https://www.3gpp.org/ftp/tsg_sa/WG2_Arch/TSGS2_146E_Electronic_2021-08/Docs/S2-2106349.zip" TargetMode="External" Id="R9dfb92841267496f" /><Relationship Type="http://schemas.openxmlformats.org/officeDocument/2006/relationships/hyperlink" Target="https://webapp.etsi.org/teldir/ListPersDetails.asp?PersId=70944" TargetMode="External" Id="Rb8713df768554c95" /><Relationship Type="http://schemas.openxmlformats.org/officeDocument/2006/relationships/hyperlink" Target="https://portal.3gpp.org/desktopmodules/Release/ReleaseDetails.aspx?releaseId=192" TargetMode="External" Id="R66097dbfe1094096" /><Relationship Type="http://schemas.openxmlformats.org/officeDocument/2006/relationships/hyperlink" Target="https://portal.3gpp.org/desktopmodules/Specifications/SpecificationDetails.aspx?specificationId=3145" TargetMode="External" Id="R47307cc198e84405" /><Relationship Type="http://schemas.openxmlformats.org/officeDocument/2006/relationships/hyperlink" Target="https://portal.3gpp.org/desktopmodules/WorkItem/WorkItemDetails.aspx?workitemId=900032" TargetMode="External" Id="R1910b04dbef04fea" /><Relationship Type="http://schemas.openxmlformats.org/officeDocument/2006/relationships/hyperlink" Target="https://www.3gpp.org/ftp/tsg_sa/WG2_Arch/TSGS2_146E_Electronic_2021-08/Docs/S2-2106350.zip" TargetMode="External" Id="R6a4677067b734b98" /><Relationship Type="http://schemas.openxmlformats.org/officeDocument/2006/relationships/hyperlink" Target="https://webapp.etsi.org/teldir/ListPersDetails.asp?PersId=38521" TargetMode="External" Id="Rf719b6d9d3b54b45" /><Relationship Type="http://schemas.openxmlformats.org/officeDocument/2006/relationships/hyperlink" Target="https://portal.3gpp.org/ngppapp/CreateTdoc.aspx?mode=view&amp;contributionId=1254383" TargetMode="External" Id="Rbc5953a5808c4df1" /><Relationship Type="http://schemas.openxmlformats.org/officeDocument/2006/relationships/hyperlink" Target="https://portal.3gpp.org/desktopmodules/Release/ReleaseDetails.aspx?releaseId=192" TargetMode="External" Id="R1da07cb4a13b4afc" /><Relationship Type="http://schemas.openxmlformats.org/officeDocument/2006/relationships/hyperlink" Target="https://portal.3gpp.org/desktopmodules/Specifications/SpecificationDetails.aspx?specificationId=3854" TargetMode="External" Id="R2132e20a40eb4035" /><Relationship Type="http://schemas.openxmlformats.org/officeDocument/2006/relationships/hyperlink" Target="https://portal.3gpp.org/desktopmodules/WorkItem/WorkItemDetails.aspx?workitemId=900038" TargetMode="External" Id="R228395237b344804" /><Relationship Type="http://schemas.openxmlformats.org/officeDocument/2006/relationships/hyperlink" Target="https://www.3gpp.org/ftp/tsg_sa/WG2_Arch/TSGS2_146E_Electronic_2021-08/Docs/S2-2106351.zip" TargetMode="External" Id="Rbabe815a966f4a34" /><Relationship Type="http://schemas.openxmlformats.org/officeDocument/2006/relationships/hyperlink" Target="https://webapp.etsi.org/teldir/ListPersDetails.asp?PersId=38521" TargetMode="External" Id="Rd2db3164563b41f7" /><Relationship Type="http://schemas.openxmlformats.org/officeDocument/2006/relationships/hyperlink" Target="https://portal.3gpp.org/ngppapp/CreateTdoc.aspx?mode=view&amp;contributionId=1254356" TargetMode="External" Id="Ra5574b5ad9be481d" /><Relationship Type="http://schemas.openxmlformats.org/officeDocument/2006/relationships/hyperlink" Target="https://portal.3gpp.org/desktopmodules/Release/ReleaseDetails.aspx?releaseId=192" TargetMode="External" Id="R318b8cc22dfc440f" /><Relationship Type="http://schemas.openxmlformats.org/officeDocument/2006/relationships/hyperlink" Target="https://portal.3gpp.org/desktopmodules/Specifications/SpecificationDetails.aspx?specificationId=3854" TargetMode="External" Id="R8c7d3049c5b2429b" /><Relationship Type="http://schemas.openxmlformats.org/officeDocument/2006/relationships/hyperlink" Target="https://portal.3gpp.org/desktopmodules/WorkItem/WorkItemDetails.aspx?workitemId=900038" TargetMode="External" Id="R0c55c6cbdbd84057" /><Relationship Type="http://schemas.openxmlformats.org/officeDocument/2006/relationships/hyperlink" Target="https://www.3gpp.org/ftp/tsg_sa/WG2_Arch/TSGS2_146E_Electronic_2021-08/Docs/S2-2106352.zip" TargetMode="External" Id="Rb46bbe63feb94c0c" /><Relationship Type="http://schemas.openxmlformats.org/officeDocument/2006/relationships/hyperlink" Target="https://webapp.etsi.org/teldir/ListPersDetails.asp?PersId=38521" TargetMode="External" Id="R034ace9ee7994b22" /><Relationship Type="http://schemas.openxmlformats.org/officeDocument/2006/relationships/hyperlink" Target="https://portal.3gpp.org/desktopmodules/Release/ReleaseDetails.aspx?releaseId=192" TargetMode="External" Id="R09754d9bbbdb423b" /><Relationship Type="http://schemas.openxmlformats.org/officeDocument/2006/relationships/hyperlink" Target="https://portal.3gpp.org/desktopmodules/Specifications/SpecificationDetails.aspx?specificationId=3854" TargetMode="External" Id="R275063bb9a6d4f65" /><Relationship Type="http://schemas.openxmlformats.org/officeDocument/2006/relationships/hyperlink" Target="https://portal.3gpp.org/desktopmodules/WorkItem/WorkItemDetails.aspx?workitemId=900038" TargetMode="External" Id="R7090ef59f30b4187" /><Relationship Type="http://schemas.openxmlformats.org/officeDocument/2006/relationships/hyperlink" Target="https://www.3gpp.org/ftp/tsg_sa/WG2_Arch/TSGS2_146E_Electronic_2021-08/Docs/S2-2106353.zip" TargetMode="External" Id="Ree257f84a8c44bac" /><Relationship Type="http://schemas.openxmlformats.org/officeDocument/2006/relationships/hyperlink" Target="https://webapp.etsi.org/teldir/ListPersDetails.asp?PersId=38521" TargetMode="External" Id="R99c34ce0e3644d8c" /><Relationship Type="http://schemas.openxmlformats.org/officeDocument/2006/relationships/hyperlink" Target="https://portal.3gpp.org/desktopmodules/Release/ReleaseDetails.aspx?releaseId=192" TargetMode="External" Id="R88821560826d4e0e" /><Relationship Type="http://schemas.openxmlformats.org/officeDocument/2006/relationships/hyperlink" Target="https://portal.3gpp.org/desktopmodules/Specifications/SpecificationDetails.aspx?specificationId=3854" TargetMode="External" Id="R751f08f1ef5540e8" /><Relationship Type="http://schemas.openxmlformats.org/officeDocument/2006/relationships/hyperlink" Target="https://portal.3gpp.org/desktopmodules/WorkItem/WorkItemDetails.aspx?workitemId=900038" TargetMode="External" Id="Rec7c958d104840f0" /><Relationship Type="http://schemas.openxmlformats.org/officeDocument/2006/relationships/hyperlink" Target="https://www.3gpp.org/ftp/tsg_sa/WG2_Arch/TSGS2_146E_Electronic_2021-08/Docs/S2-2106354.zip" TargetMode="External" Id="R175b600387d44230" /><Relationship Type="http://schemas.openxmlformats.org/officeDocument/2006/relationships/hyperlink" Target="https://webapp.etsi.org/teldir/ListPersDetails.asp?PersId=38521" TargetMode="External" Id="R7db2acca0e554fb8" /><Relationship Type="http://schemas.openxmlformats.org/officeDocument/2006/relationships/hyperlink" Target="https://portal.3gpp.org/ngppapp/CreateTdoc.aspx?mode=view&amp;contributionId=1254377" TargetMode="External" Id="Rb21662116d984b0b" /><Relationship Type="http://schemas.openxmlformats.org/officeDocument/2006/relationships/hyperlink" Target="https://portal.3gpp.org/desktopmodules/Release/ReleaseDetails.aspx?releaseId=192" TargetMode="External" Id="R284c91ccf2104113" /><Relationship Type="http://schemas.openxmlformats.org/officeDocument/2006/relationships/hyperlink" Target="https://portal.3gpp.org/desktopmodules/Specifications/SpecificationDetails.aspx?specificationId=3854" TargetMode="External" Id="R69edfd8b91e841b9" /><Relationship Type="http://schemas.openxmlformats.org/officeDocument/2006/relationships/hyperlink" Target="https://portal.3gpp.org/desktopmodules/WorkItem/WorkItemDetails.aspx?workitemId=900038" TargetMode="External" Id="Rd7d75f1579ce4e3d" /><Relationship Type="http://schemas.openxmlformats.org/officeDocument/2006/relationships/hyperlink" Target="https://www.3gpp.org/ftp/tsg_sa/WG2_Arch/TSGS2_146E_Electronic_2021-08/Docs/S2-2106355.zip" TargetMode="External" Id="Rc96b2cfadb1a468b" /><Relationship Type="http://schemas.openxmlformats.org/officeDocument/2006/relationships/hyperlink" Target="https://webapp.etsi.org/teldir/ListPersDetails.asp?PersId=38521" TargetMode="External" Id="R3daa70a55f534664" /><Relationship Type="http://schemas.openxmlformats.org/officeDocument/2006/relationships/hyperlink" Target="https://portal.3gpp.org/desktopmodules/Release/ReleaseDetails.aspx?releaseId=192" TargetMode="External" Id="R6f21e6ecca1a4786" /><Relationship Type="http://schemas.openxmlformats.org/officeDocument/2006/relationships/hyperlink" Target="https://portal.3gpp.org/desktopmodules/Specifications/SpecificationDetails.aspx?specificationId=3854" TargetMode="External" Id="Rebcbe25f956b41cd" /><Relationship Type="http://schemas.openxmlformats.org/officeDocument/2006/relationships/hyperlink" Target="https://portal.3gpp.org/desktopmodules/WorkItem/WorkItemDetails.aspx?workitemId=900038" TargetMode="External" Id="R6a5052ace76a4666" /><Relationship Type="http://schemas.openxmlformats.org/officeDocument/2006/relationships/hyperlink" Target="https://www.3gpp.org/ftp/tsg_sa/WG2_Arch/TSGS2_146E_Electronic_2021-08/Docs/S2-2106356.zip" TargetMode="External" Id="R5ee07f7811514d86" /><Relationship Type="http://schemas.openxmlformats.org/officeDocument/2006/relationships/hyperlink" Target="https://webapp.etsi.org/teldir/ListPersDetails.asp?PersId=38521" TargetMode="External" Id="R0bf40aaee2a244bd" /><Relationship Type="http://schemas.openxmlformats.org/officeDocument/2006/relationships/hyperlink" Target="https://portal.3gpp.org/ngppapp/CreateTdoc.aspx?mode=view&amp;contributionId=1254380" TargetMode="External" Id="R15a590ffb00149bf" /><Relationship Type="http://schemas.openxmlformats.org/officeDocument/2006/relationships/hyperlink" Target="https://portal.3gpp.org/desktopmodules/Release/ReleaseDetails.aspx?releaseId=192" TargetMode="External" Id="Rbeaaa6fb7e5946ce" /><Relationship Type="http://schemas.openxmlformats.org/officeDocument/2006/relationships/hyperlink" Target="https://portal.3gpp.org/desktopmodules/Specifications/SpecificationDetails.aspx?specificationId=3854" TargetMode="External" Id="Rb13de4f94bc94439" /><Relationship Type="http://schemas.openxmlformats.org/officeDocument/2006/relationships/hyperlink" Target="https://portal.3gpp.org/desktopmodules/WorkItem/WorkItemDetails.aspx?workitemId=900038" TargetMode="External" Id="R8466a96ee8b3499b" /><Relationship Type="http://schemas.openxmlformats.org/officeDocument/2006/relationships/hyperlink" Target="https://www.3gpp.org/ftp/tsg_sa/WG2_Arch/TSGS2_146E_Electronic_2021-08/Docs/S2-2106357.zip" TargetMode="External" Id="R62af21e603584802" /><Relationship Type="http://schemas.openxmlformats.org/officeDocument/2006/relationships/hyperlink" Target="https://webapp.etsi.org/teldir/ListPersDetails.asp?PersId=38521" TargetMode="External" Id="Re9c84211e5a14338" /><Relationship Type="http://schemas.openxmlformats.org/officeDocument/2006/relationships/hyperlink" Target="https://portal.3gpp.org/desktopmodules/Release/ReleaseDetails.aspx?releaseId=192" TargetMode="External" Id="R4b33ce9e2a554e43" /><Relationship Type="http://schemas.openxmlformats.org/officeDocument/2006/relationships/hyperlink" Target="https://portal.3gpp.org/desktopmodules/Specifications/SpecificationDetails.aspx?specificationId=3854" TargetMode="External" Id="Rbb0377d3b1b54b76" /><Relationship Type="http://schemas.openxmlformats.org/officeDocument/2006/relationships/hyperlink" Target="https://portal.3gpp.org/desktopmodules/WorkItem/WorkItemDetails.aspx?workitemId=900038" TargetMode="External" Id="Rdeb793ba8f38464f" /><Relationship Type="http://schemas.openxmlformats.org/officeDocument/2006/relationships/hyperlink" Target="https://www.3gpp.org/ftp/tsg_sa/WG2_Arch/TSGS2_146E_Electronic_2021-08/Docs/S2-2106358.zip" TargetMode="External" Id="R9151d0fc4db34c5a" /><Relationship Type="http://schemas.openxmlformats.org/officeDocument/2006/relationships/hyperlink" Target="https://webapp.etsi.org/teldir/ListPersDetails.asp?PersId=38521" TargetMode="External" Id="Reacb5c61c4dc47d8" /><Relationship Type="http://schemas.openxmlformats.org/officeDocument/2006/relationships/hyperlink" Target="https://portal.3gpp.org/desktopmodules/Release/ReleaseDetails.aspx?releaseId=192" TargetMode="External" Id="R8164c4b69eef49a0" /><Relationship Type="http://schemas.openxmlformats.org/officeDocument/2006/relationships/hyperlink" Target="https://portal.3gpp.org/desktopmodules/Specifications/SpecificationDetails.aspx?specificationId=3854" TargetMode="External" Id="R0fb6ed5b16eb4e36" /><Relationship Type="http://schemas.openxmlformats.org/officeDocument/2006/relationships/hyperlink" Target="https://portal.3gpp.org/desktopmodules/WorkItem/WorkItemDetails.aspx?workitemId=900038" TargetMode="External" Id="R6418371fdbbc41da" /><Relationship Type="http://schemas.openxmlformats.org/officeDocument/2006/relationships/hyperlink" Target="https://www.3gpp.org/ftp/tsg_sa/WG2_Arch/TSGS2_146E_Electronic_2021-08/Docs/S2-2106359.zip" TargetMode="External" Id="R409d5c8d0dc44084" /><Relationship Type="http://schemas.openxmlformats.org/officeDocument/2006/relationships/hyperlink" Target="https://webapp.etsi.org/teldir/ListPersDetails.asp?PersId=38521" TargetMode="External" Id="R920ad24aa8ef469e" /><Relationship Type="http://schemas.openxmlformats.org/officeDocument/2006/relationships/hyperlink" Target="https://portal.3gpp.org/desktopmodules/Release/ReleaseDetails.aspx?releaseId=192" TargetMode="External" Id="Re4d47a21aad645e6" /><Relationship Type="http://schemas.openxmlformats.org/officeDocument/2006/relationships/hyperlink" Target="https://portal.3gpp.org/desktopmodules/Specifications/SpecificationDetails.aspx?specificationId=3854" TargetMode="External" Id="R4b97b88775734e1f" /><Relationship Type="http://schemas.openxmlformats.org/officeDocument/2006/relationships/hyperlink" Target="https://portal.3gpp.org/desktopmodules/WorkItem/WorkItemDetails.aspx?workitemId=900038" TargetMode="External" Id="R88b9176146cf4ced" /><Relationship Type="http://schemas.openxmlformats.org/officeDocument/2006/relationships/hyperlink" Target="https://www.3gpp.org/ftp/tsg_sa/WG2_Arch/TSGS2_146E_Electronic_2021-08/Docs/S2-2106360.zip" TargetMode="External" Id="Re87f67aee2e64411" /><Relationship Type="http://schemas.openxmlformats.org/officeDocument/2006/relationships/hyperlink" Target="https://webapp.etsi.org/teldir/ListPersDetails.asp?PersId=38521" TargetMode="External" Id="Reeb91b2fb1b34277" /><Relationship Type="http://schemas.openxmlformats.org/officeDocument/2006/relationships/hyperlink" Target="https://portal.3gpp.org/desktopmodules/Release/ReleaseDetails.aspx?releaseId=192" TargetMode="External" Id="R33739d42058f4853" /><Relationship Type="http://schemas.openxmlformats.org/officeDocument/2006/relationships/hyperlink" Target="https://portal.3gpp.org/desktopmodules/Specifications/SpecificationDetails.aspx?specificationId=3854" TargetMode="External" Id="Rf9eb8bfd4f9c4f88" /><Relationship Type="http://schemas.openxmlformats.org/officeDocument/2006/relationships/hyperlink" Target="https://portal.3gpp.org/desktopmodules/WorkItem/WorkItemDetails.aspx?workitemId=900038" TargetMode="External" Id="R878d6160c8c5401b" /><Relationship Type="http://schemas.openxmlformats.org/officeDocument/2006/relationships/hyperlink" Target="https://www.3gpp.org/ftp/tsg_sa/WG2_Arch/TSGS2_146E_Electronic_2021-08/Docs/S2-2106361.zip" TargetMode="External" Id="Re2d051c363d94e8d" /><Relationship Type="http://schemas.openxmlformats.org/officeDocument/2006/relationships/hyperlink" Target="https://webapp.etsi.org/teldir/ListPersDetails.asp?PersId=38521" TargetMode="External" Id="R747f366628794232" /><Relationship Type="http://schemas.openxmlformats.org/officeDocument/2006/relationships/hyperlink" Target="https://portal.3gpp.org/desktopmodules/Release/ReleaseDetails.aspx?releaseId=192" TargetMode="External" Id="R820fe22f3f5f4ab3" /><Relationship Type="http://schemas.openxmlformats.org/officeDocument/2006/relationships/hyperlink" Target="https://portal.3gpp.org/desktopmodules/Specifications/SpecificationDetails.aspx?specificationId=3854" TargetMode="External" Id="R7fcde8641a5542e8" /><Relationship Type="http://schemas.openxmlformats.org/officeDocument/2006/relationships/hyperlink" Target="https://portal.3gpp.org/desktopmodules/WorkItem/WorkItemDetails.aspx?workitemId=900038" TargetMode="External" Id="Redaad34d4b43486b" /><Relationship Type="http://schemas.openxmlformats.org/officeDocument/2006/relationships/hyperlink" Target="https://www.3gpp.org/ftp/tsg_sa/WG2_Arch/TSGS2_146E_Electronic_2021-08/Docs/S2-2106362.zip" TargetMode="External" Id="R9770275beac14f97" /><Relationship Type="http://schemas.openxmlformats.org/officeDocument/2006/relationships/hyperlink" Target="https://webapp.etsi.org/teldir/ListPersDetails.asp?PersId=38521" TargetMode="External" Id="Rd228416c250140f5" /><Relationship Type="http://schemas.openxmlformats.org/officeDocument/2006/relationships/hyperlink" Target="https://portal.3gpp.org/desktopmodules/Release/ReleaseDetails.aspx?releaseId=192" TargetMode="External" Id="Rbdaec17e227349b8" /><Relationship Type="http://schemas.openxmlformats.org/officeDocument/2006/relationships/hyperlink" Target="https://portal.3gpp.org/desktopmodules/Specifications/SpecificationDetails.aspx?specificationId=3144" TargetMode="External" Id="R0002063e10424d5c" /><Relationship Type="http://schemas.openxmlformats.org/officeDocument/2006/relationships/hyperlink" Target="https://portal.3gpp.org/desktopmodules/WorkItem/WorkItemDetails.aspx?workitemId=900038" TargetMode="External" Id="R07bee73252da4c7f" /><Relationship Type="http://schemas.openxmlformats.org/officeDocument/2006/relationships/hyperlink" Target="https://www.3gpp.org/ftp/tsg_sa/WG2_Arch/TSGS2_146E_Electronic_2021-08/Docs/S2-2106363.zip" TargetMode="External" Id="R7134ca8e4209448c" /><Relationship Type="http://schemas.openxmlformats.org/officeDocument/2006/relationships/hyperlink" Target="https://webapp.etsi.org/teldir/ListPersDetails.asp?PersId=38521" TargetMode="External" Id="Rdfc69126318540e9" /><Relationship Type="http://schemas.openxmlformats.org/officeDocument/2006/relationships/hyperlink" Target="https://portal.3gpp.org/desktopmodules/Release/ReleaseDetails.aspx?releaseId=192" TargetMode="External" Id="R0ef7b911d45a48c1" /><Relationship Type="http://schemas.openxmlformats.org/officeDocument/2006/relationships/hyperlink" Target="https://portal.3gpp.org/desktopmodules/Specifications/SpecificationDetails.aspx?specificationId=3854" TargetMode="External" Id="R7478c887b09d4146" /><Relationship Type="http://schemas.openxmlformats.org/officeDocument/2006/relationships/hyperlink" Target="https://portal.3gpp.org/desktopmodules/WorkItem/WorkItemDetails.aspx?workitemId=900038" TargetMode="External" Id="R733caa63657f40a3" /><Relationship Type="http://schemas.openxmlformats.org/officeDocument/2006/relationships/hyperlink" Target="https://www.3gpp.org/ftp/tsg_sa/WG2_Arch/TSGS2_146E_Electronic_2021-08/Docs/S2-2106364.zip" TargetMode="External" Id="R3c18ded9da4445c0" /><Relationship Type="http://schemas.openxmlformats.org/officeDocument/2006/relationships/hyperlink" Target="https://webapp.etsi.org/teldir/ListPersDetails.asp?PersId=38521" TargetMode="External" Id="R7d58a45e0e874785" /><Relationship Type="http://schemas.openxmlformats.org/officeDocument/2006/relationships/hyperlink" Target="https://portal.3gpp.org/desktopmodules/Release/ReleaseDetails.aspx?releaseId=192" TargetMode="External" Id="R91861fb60c444f42" /><Relationship Type="http://schemas.openxmlformats.org/officeDocument/2006/relationships/hyperlink" Target="https://portal.3gpp.org/desktopmodules/Specifications/SpecificationDetails.aspx?specificationId=3854" TargetMode="External" Id="R44e5362635f54c01" /><Relationship Type="http://schemas.openxmlformats.org/officeDocument/2006/relationships/hyperlink" Target="https://portal.3gpp.org/desktopmodules/WorkItem/WorkItemDetails.aspx?workitemId=900038" TargetMode="External" Id="R4f1cdd40cccd480f" /><Relationship Type="http://schemas.openxmlformats.org/officeDocument/2006/relationships/hyperlink" Target="https://www.3gpp.org/ftp/tsg_sa/WG2_Arch/TSGS2_146E_Electronic_2021-08/Docs/S2-2106365.zip" TargetMode="External" Id="R2cb390d340d6445a" /><Relationship Type="http://schemas.openxmlformats.org/officeDocument/2006/relationships/hyperlink" Target="https://webapp.etsi.org/teldir/ListPersDetails.asp?PersId=38521" TargetMode="External" Id="R81a73879c06248ff" /><Relationship Type="http://schemas.openxmlformats.org/officeDocument/2006/relationships/hyperlink" Target="https://portal.3gpp.org/ngppapp/CreateTdoc.aspx?mode=view&amp;contributionId=1254355" TargetMode="External" Id="R6873153855f84ba1" /><Relationship Type="http://schemas.openxmlformats.org/officeDocument/2006/relationships/hyperlink" Target="https://portal.3gpp.org/desktopmodules/Release/ReleaseDetails.aspx?releaseId=192" TargetMode="External" Id="R78e5510478364764" /><Relationship Type="http://schemas.openxmlformats.org/officeDocument/2006/relationships/hyperlink" Target="https://portal.3gpp.org/desktopmodules/Specifications/SpecificationDetails.aspx?specificationId=3854" TargetMode="External" Id="R1f51cffc02834970" /><Relationship Type="http://schemas.openxmlformats.org/officeDocument/2006/relationships/hyperlink" Target="https://portal.3gpp.org/desktopmodules/WorkItem/WorkItemDetails.aspx?workitemId=900038" TargetMode="External" Id="Re825ade1c21a4b6f" /><Relationship Type="http://schemas.openxmlformats.org/officeDocument/2006/relationships/hyperlink" Target="https://www.3gpp.org/ftp/tsg_sa/WG2_Arch/TSGS2_146E_Electronic_2021-08/Docs/S2-2106366.zip" TargetMode="External" Id="R71eda95847834b8c" /><Relationship Type="http://schemas.openxmlformats.org/officeDocument/2006/relationships/hyperlink" Target="https://webapp.etsi.org/teldir/ListPersDetails.asp?PersId=38521" TargetMode="External" Id="R04303e5104424328" /><Relationship Type="http://schemas.openxmlformats.org/officeDocument/2006/relationships/hyperlink" Target="https://portal.3gpp.org/ngppapp/CreateTdoc.aspx?mode=view&amp;contributionId=1254364" TargetMode="External" Id="R389eff28bcec46cb" /><Relationship Type="http://schemas.openxmlformats.org/officeDocument/2006/relationships/hyperlink" Target="https://portal.3gpp.org/desktopmodules/Release/ReleaseDetails.aspx?releaseId=192" TargetMode="External" Id="R67e4608a8b764b7d" /><Relationship Type="http://schemas.openxmlformats.org/officeDocument/2006/relationships/hyperlink" Target="https://portal.3gpp.org/desktopmodules/Specifications/SpecificationDetails.aspx?specificationId=3854" TargetMode="External" Id="R7fb8b67c37ad4868" /><Relationship Type="http://schemas.openxmlformats.org/officeDocument/2006/relationships/hyperlink" Target="https://portal.3gpp.org/desktopmodules/WorkItem/WorkItemDetails.aspx?workitemId=900038" TargetMode="External" Id="R650d9d4343c14308" /><Relationship Type="http://schemas.openxmlformats.org/officeDocument/2006/relationships/hyperlink" Target="https://www.3gpp.org/ftp/tsg_sa/WG2_Arch/TSGS2_146E_Electronic_2021-08/Docs/S2-2106367.zip" TargetMode="External" Id="R3a14f72ca58443ee" /><Relationship Type="http://schemas.openxmlformats.org/officeDocument/2006/relationships/hyperlink" Target="https://webapp.etsi.org/teldir/ListPersDetails.asp?PersId=38521" TargetMode="External" Id="R3dd6eafac3f84a53" /><Relationship Type="http://schemas.openxmlformats.org/officeDocument/2006/relationships/hyperlink" Target="https://portal.3gpp.org/ngppapp/CreateTdoc.aspx?mode=view&amp;contributionId=1254367" TargetMode="External" Id="R6f2a2ffbd76b4ac0" /><Relationship Type="http://schemas.openxmlformats.org/officeDocument/2006/relationships/hyperlink" Target="https://portal.3gpp.org/desktopmodules/Release/ReleaseDetails.aspx?releaseId=192" TargetMode="External" Id="R3d60601a26a240f2" /><Relationship Type="http://schemas.openxmlformats.org/officeDocument/2006/relationships/hyperlink" Target="https://portal.3gpp.org/desktopmodules/Specifications/SpecificationDetails.aspx?specificationId=3854" TargetMode="External" Id="Rfb1b901050a249ad" /><Relationship Type="http://schemas.openxmlformats.org/officeDocument/2006/relationships/hyperlink" Target="https://portal.3gpp.org/desktopmodules/WorkItem/WorkItemDetails.aspx?workitemId=900038" TargetMode="External" Id="Rfb1fc4e7102a4fd1" /><Relationship Type="http://schemas.openxmlformats.org/officeDocument/2006/relationships/hyperlink" Target="https://www.3gpp.org/ftp/tsg_sa/WG2_Arch/TSGS2_146E_Electronic_2021-08/Docs/S2-2106368.zip" TargetMode="External" Id="R49cc65f8acd748e6" /><Relationship Type="http://schemas.openxmlformats.org/officeDocument/2006/relationships/hyperlink" Target="https://webapp.etsi.org/teldir/ListPersDetails.asp?PersId=87155" TargetMode="External" Id="R3c5465ec97884661" /><Relationship Type="http://schemas.openxmlformats.org/officeDocument/2006/relationships/hyperlink" Target="https://portal.3gpp.org/desktopmodules/Release/ReleaseDetails.aspx?releaseId=192" TargetMode="External" Id="R6eafe8651ce54138" /><Relationship Type="http://schemas.openxmlformats.org/officeDocument/2006/relationships/hyperlink" Target="https://portal.3gpp.org/desktopmodules/Specifications/SpecificationDetails.aspx?specificationId=3856" TargetMode="External" Id="R3b0e196c28b548a0" /><Relationship Type="http://schemas.openxmlformats.org/officeDocument/2006/relationships/hyperlink" Target="https://portal.3gpp.org/desktopmodules/WorkItem/WorkItemDetails.aspx?workitemId=910048" TargetMode="External" Id="R393c560e29f34b0e" /><Relationship Type="http://schemas.openxmlformats.org/officeDocument/2006/relationships/hyperlink" Target="https://www.3gpp.org/ftp/tsg_sa/WG2_Arch/TSGS2_146E_Electronic_2021-08/Docs/S2-2106369.zip" TargetMode="External" Id="R1b3ceb81e1084413" /><Relationship Type="http://schemas.openxmlformats.org/officeDocument/2006/relationships/hyperlink" Target="https://webapp.etsi.org/teldir/ListPersDetails.asp?PersId=72922" TargetMode="External" Id="R0d9eec8507864644" /><Relationship Type="http://schemas.openxmlformats.org/officeDocument/2006/relationships/hyperlink" Target="https://portal.3gpp.org/desktopmodules/WorkItem/WorkItemDetails.aspx?workitemId=830042" TargetMode="External" Id="R57ce5b76bc8e441c" /><Relationship Type="http://schemas.openxmlformats.org/officeDocument/2006/relationships/hyperlink" Target="https://www.3gpp.org/ftp/tsg_sa/WG2_Arch/TSGS2_146E_Electronic_2021-08/Docs/S2-2106370.zip" TargetMode="External" Id="R8e644cafad8a4752" /><Relationship Type="http://schemas.openxmlformats.org/officeDocument/2006/relationships/hyperlink" Target="https://webapp.etsi.org/teldir/ListPersDetails.asp?PersId=72922" TargetMode="External" Id="Rd7590372207c4efe" /><Relationship Type="http://schemas.openxmlformats.org/officeDocument/2006/relationships/hyperlink" Target="https://portal.3gpp.org/ngppapp/CreateTdoc.aspx?mode=view&amp;contributionId=1251710" TargetMode="External" Id="R62a575a05ba64e2d" /><Relationship Type="http://schemas.openxmlformats.org/officeDocument/2006/relationships/hyperlink" Target="https://portal.3gpp.org/desktopmodules/Release/ReleaseDetails.aspx?releaseId=191" TargetMode="External" Id="R80d451c23a8a430e" /><Relationship Type="http://schemas.openxmlformats.org/officeDocument/2006/relationships/hyperlink" Target="https://portal.3gpp.org/desktopmodules/Specifications/SpecificationDetails.aspx?specificationId=3144" TargetMode="External" Id="Rf04fe6e4f75a475b" /><Relationship Type="http://schemas.openxmlformats.org/officeDocument/2006/relationships/hyperlink" Target="https://portal.3gpp.org/desktopmodules/WorkItem/WorkItemDetails.aspx?workitemId=830042" TargetMode="External" Id="R3175e00e967c4be2" /><Relationship Type="http://schemas.openxmlformats.org/officeDocument/2006/relationships/hyperlink" Target="https://www.3gpp.org/ftp/tsg_sa/WG2_Arch/TSGS2_146E_Electronic_2021-08/Docs/S2-2106371.zip" TargetMode="External" Id="R8a795bcf0cb74e77" /><Relationship Type="http://schemas.openxmlformats.org/officeDocument/2006/relationships/hyperlink" Target="https://webapp.etsi.org/teldir/ListPersDetails.asp?PersId=91216" TargetMode="External" Id="Rda100e9ea9654ca1" /><Relationship Type="http://schemas.openxmlformats.org/officeDocument/2006/relationships/hyperlink" Target="https://portal.3gpp.org/ngppapp/CreateTdoc.aspx?mode=view&amp;contributionId=1248698" TargetMode="External" Id="R060a80a856c94978" /><Relationship Type="http://schemas.openxmlformats.org/officeDocument/2006/relationships/hyperlink" Target="https://portal.3gpp.org/desktopmodules/Release/ReleaseDetails.aspx?releaseId=192" TargetMode="External" Id="R9bb006417ee847d0" /><Relationship Type="http://schemas.openxmlformats.org/officeDocument/2006/relationships/hyperlink" Target="https://portal.3gpp.org/desktopmodules/Specifications/SpecificationDetails.aspx?specificationId=3579" TargetMode="External" Id="R7e1e9e995dc948e2" /><Relationship Type="http://schemas.openxmlformats.org/officeDocument/2006/relationships/hyperlink" Target="https://portal.3gpp.org/desktopmodules/WorkItem/WorkItemDetails.aspx?workitemId=900031" TargetMode="External" Id="Rb3448cc080874b2d" /><Relationship Type="http://schemas.openxmlformats.org/officeDocument/2006/relationships/hyperlink" Target="https://www.3gpp.org/ftp/tsg_sa/WG2_Arch/TSGS2_146E_Electronic_2021-08/Docs/S2-2106372.zip" TargetMode="External" Id="R3f799580750846ec" /><Relationship Type="http://schemas.openxmlformats.org/officeDocument/2006/relationships/hyperlink" Target="https://webapp.etsi.org/teldir/ListPersDetails.asp?PersId=72922" TargetMode="External" Id="R052dbf1960ed4351" /><Relationship Type="http://schemas.openxmlformats.org/officeDocument/2006/relationships/hyperlink" Target="https://portal.3gpp.org/ngppapp/CreateTdoc.aspx?mode=view&amp;contributionId=1251711" TargetMode="External" Id="R4c0a79fb6a9c49c7" /><Relationship Type="http://schemas.openxmlformats.org/officeDocument/2006/relationships/hyperlink" Target="https://portal.3gpp.org/desktopmodules/Release/ReleaseDetails.aspx?releaseId=192" TargetMode="External" Id="R0c10112163704b36" /><Relationship Type="http://schemas.openxmlformats.org/officeDocument/2006/relationships/hyperlink" Target="https://portal.3gpp.org/desktopmodules/Specifications/SpecificationDetails.aspx?specificationId=3144" TargetMode="External" Id="Re4f5a7a3bf3d4805" /><Relationship Type="http://schemas.openxmlformats.org/officeDocument/2006/relationships/hyperlink" Target="https://portal.3gpp.org/desktopmodules/WorkItem/WorkItemDetails.aspx?workitemId=830042" TargetMode="External" Id="R4786e68c6bcf47ae" /><Relationship Type="http://schemas.openxmlformats.org/officeDocument/2006/relationships/hyperlink" Target="https://www.3gpp.org/ftp/tsg_sa/WG2_Arch/TSGS2_146E_Electronic_2021-08/Docs/S2-2106373.zip" TargetMode="External" Id="Rd4d7662aa7f14a85" /><Relationship Type="http://schemas.openxmlformats.org/officeDocument/2006/relationships/hyperlink" Target="https://webapp.etsi.org/teldir/ListPersDetails.asp?PersId=72922" TargetMode="External" Id="R62fc50dfe30e4744" /><Relationship Type="http://schemas.openxmlformats.org/officeDocument/2006/relationships/hyperlink" Target="https://portal.3gpp.org/desktopmodules/Release/ReleaseDetails.aspx?releaseId=191" TargetMode="External" Id="Rd88bc48c302f42de" /><Relationship Type="http://schemas.openxmlformats.org/officeDocument/2006/relationships/hyperlink" Target="https://portal.3gpp.org/desktopmodules/Specifications/SpecificationDetails.aspx?specificationId=3145" TargetMode="External" Id="R96821bf9c03045cc" /><Relationship Type="http://schemas.openxmlformats.org/officeDocument/2006/relationships/hyperlink" Target="https://portal.3gpp.org/desktopmodules/WorkItem/WorkItemDetails.aspx?workitemId=830042" TargetMode="External" Id="R56f899901c604e14" /><Relationship Type="http://schemas.openxmlformats.org/officeDocument/2006/relationships/hyperlink" Target="https://www.3gpp.org/ftp/tsg_sa/WG2_Arch/TSGS2_146E_Electronic_2021-08/Docs/S2-2106374.zip" TargetMode="External" Id="Radf36824c86149c2" /><Relationship Type="http://schemas.openxmlformats.org/officeDocument/2006/relationships/hyperlink" Target="https://webapp.etsi.org/teldir/ListPersDetails.asp?PersId=91216" TargetMode="External" Id="Rc7eff466528148cb" /><Relationship Type="http://schemas.openxmlformats.org/officeDocument/2006/relationships/hyperlink" Target="https://portal.3gpp.org/ngppapp/CreateTdoc.aspx?mode=view&amp;contributionId=1248699" TargetMode="External" Id="Rac92ac581cad4fcd" /><Relationship Type="http://schemas.openxmlformats.org/officeDocument/2006/relationships/hyperlink" Target="https://portal.3gpp.org/desktopmodules/Release/ReleaseDetails.aspx?releaseId=192" TargetMode="External" Id="R3a529739f46e414d" /><Relationship Type="http://schemas.openxmlformats.org/officeDocument/2006/relationships/hyperlink" Target="https://portal.3gpp.org/desktopmodules/Specifications/SpecificationDetails.aspx?specificationId=3579" TargetMode="External" Id="R9c97df49681d43b0" /><Relationship Type="http://schemas.openxmlformats.org/officeDocument/2006/relationships/hyperlink" Target="https://portal.3gpp.org/desktopmodules/WorkItem/WorkItemDetails.aspx?workitemId=900031" TargetMode="External" Id="R91818f5a7cda4b7d" /><Relationship Type="http://schemas.openxmlformats.org/officeDocument/2006/relationships/hyperlink" Target="https://www.3gpp.org/ftp/tsg_sa/WG2_Arch/TSGS2_146E_Electronic_2021-08/Docs/S2-2106375.zip" TargetMode="External" Id="R2a78d6c5bdb34c33" /><Relationship Type="http://schemas.openxmlformats.org/officeDocument/2006/relationships/hyperlink" Target="https://webapp.etsi.org/teldir/ListPersDetails.asp?PersId=88433" TargetMode="External" Id="Rb3b2cc9bfa7e43cf" /><Relationship Type="http://schemas.openxmlformats.org/officeDocument/2006/relationships/hyperlink" Target="https://portal.3gpp.org/desktopmodules/Release/ReleaseDetails.aspx?releaseId=193" TargetMode="External" Id="Rdcc6cbee64dc46d1" /><Relationship Type="http://schemas.openxmlformats.org/officeDocument/2006/relationships/hyperlink" Target="https://www.3gpp.org/ftp/tsg_sa/WG2_Arch/TSGS2_146E_Electronic_2021-08/Docs/S2-2106376.zip" TargetMode="External" Id="R345c2cc8a88745d3" /><Relationship Type="http://schemas.openxmlformats.org/officeDocument/2006/relationships/hyperlink" Target="https://webapp.etsi.org/teldir/ListPersDetails.asp?PersId=88433" TargetMode="External" Id="Rf0f4c154a9bf455f" /><Relationship Type="http://schemas.openxmlformats.org/officeDocument/2006/relationships/hyperlink" Target="https://portal.3gpp.org/desktopmodules/Release/ReleaseDetails.aspx?releaseId=193" TargetMode="External" Id="Rbb54fd0110dc4df9" /><Relationship Type="http://schemas.openxmlformats.org/officeDocument/2006/relationships/hyperlink" Target="https://www.3gpp.org/ftp/tsg_sa/WG2_Arch/TSGS2_146E_Electronic_2021-08/Docs/S2-2106377.zip" TargetMode="External" Id="R6e355660cb5f4dff" /><Relationship Type="http://schemas.openxmlformats.org/officeDocument/2006/relationships/hyperlink" Target="https://webapp.etsi.org/teldir/ListPersDetails.asp?PersId=88433" TargetMode="External" Id="Ra2e5d7262db0435e" /><Relationship Type="http://schemas.openxmlformats.org/officeDocument/2006/relationships/hyperlink" Target="https://portal.3gpp.org/desktopmodules/Release/ReleaseDetails.aspx?releaseId=193" TargetMode="External" Id="Ra6e23d519d0c462b" /><Relationship Type="http://schemas.openxmlformats.org/officeDocument/2006/relationships/hyperlink" Target="https://www.3gpp.org/ftp/tsg_sa/WG2_Arch/TSGS2_146E_Electronic_2021-08/Docs/S2-2106378.zip" TargetMode="External" Id="R1dbcb50b7ac54222" /><Relationship Type="http://schemas.openxmlformats.org/officeDocument/2006/relationships/hyperlink" Target="https://webapp.etsi.org/teldir/ListPersDetails.asp?PersId=88433" TargetMode="External" Id="R2d2f64821a8e4fa6" /><Relationship Type="http://schemas.openxmlformats.org/officeDocument/2006/relationships/hyperlink" Target="https://portal.3gpp.org/desktopmodules/Release/ReleaseDetails.aspx?releaseId=193" TargetMode="External" Id="R289451792f754389" /><Relationship Type="http://schemas.openxmlformats.org/officeDocument/2006/relationships/hyperlink" Target="https://www.3gpp.org/ftp/tsg_sa/WG2_Arch/TSGS2_146E_Electronic_2021-08/Docs/S2-2106379.zip" TargetMode="External" Id="Rbf81a7515ee84c53" /><Relationship Type="http://schemas.openxmlformats.org/officeDocument/2006/relationships/hyperlink" Target="https://webapp.etsi.org/teldir/ListPersDetails.asp?PersId=72922" TargetMode="External" Id="Ra5219ffa2e5c4a1f" /><Relationship Type="http://schemas.openxmlformats.org/officeDocument/2006/relationships/hyperlink" Target="https://portal.3gpp.org/desktopmodules/Release/ReleaseDetails.aspx?releaseId=192" TargetMode="External" Id="R8c78487b62d04b8b" /><Relationship Type="http://schemas.openxmlformats.org/officeDocument/2006/relationships/hyperlink" Target="https://portal.3gpp.org/desktopmodules/Specifications/SpecificationDetails.aspx?specificationId=3145" TargetMode="External" Id="R420d24569d3e4301" /><Relationship Type="http://schemas.openxmlformats.org/officeDocument/2006/relationships/hyperlink" Target="https://portal.3gpp.org/desktopmodules/WorkItem/WorkItemDetails.aspx?workitemId=830042" TargetMode="External" Id="R448c7ce47f964971" /><Relationship Type="http://schemas.openxmlformats.org/officeDocument/2006/relationships/hyperlink" Target="https://www.3gpp.org/ftp/tsg_sa/WG2_Arch/TSGS2_146E_Electronic_2021-08/Docs/S2-2106380.zip" TargetMode="External" Id="R0392686be2ae488c" /><Relationship Type="http://schemas.openxmlformats.org/officeDocument/2006/relationships/hyperlink" Target="https://webapp.etsi.org/teldir/ListPersDetails.asp?PersId=76330" TargetMode="External" Id="R6c3a883537074c51" /><Relationship Type="http://schemas.openxmlformats.org/officeDocument/2006/relationships/hyperlink" Target="https://portal.3gpp.org/desktopmodules/Release/ReleaseDetails.aspx?releaseId=192" TargetMode="External" Id="Ra0a288419bfb45c3" /><Relationship Type="http://schemas.openxmlformats.org/officeDocument/2006/relationships/hyperlink" Target="https://www.3gpp.org/ftp/tsg_sa/WG2_Arch/TSGS2_146E_Electronic_2021-08/Docs/S2-2106381.zip" TargetMode="External" Id="Re04f75fdf7594844" /><Relationship Type="http://schemas.openxmlformats.org/officeDocument/2006/relationships/hyperlink" Target="https://webapp.etsi.org/teldir/ListPersDetails.asp?PersId=91216" TargetMode="External" Id="Rbf53c63337e44dcc" /><Relationship Type="http://schemas.openxmlformats.org/officeDocument/2006/relationships/hyperlink" Target="https://portal.3gpp.org/ngppapp/CreateTdoc.aspx?mode=view&amp;contributionId=1248700" TargetMode="External" Id="Rd7742c0cab3940d3" /><Relationship Type="http://schemas.openxmlformats.org/officeDocument/2006/relationships/hyperlink" Target="https://portal.3gpp.org/ngppapp/CreateTdoc.aspx?mode=view&amp;contributionId=1254094" TargetMode="External" Id="Raee27a2e1ead4a95" /><Relationship Type="http://schemas.openxmlformats.org/officeDocument/2006/relationships/hyperlink" Target="https://portal.3gpp.org/desktopmodules/Release/ReleaseDetails.aspx?releaseId=192" TargetMode="External" Id="R49a7c525b7744ce5" /><Relationship Type="http://schemas.openxmlformats.org/officeDocument/2006/relationships/hyperlink" Target="https://portal.3gpp.org/desktopmodules/Specifications/SpecificationDetails.aspx?specificationId=3579" TargetMode="External" Id="R733ce1ac388c4aee" /><Relationship Type="http://schemas.openxmlformats.org/officeDocument/2006/relationships/hyperlink" Target="https://portal.3gpp.org/desktopmodules/WorkItem/WorkItemDetails.aspx?workitemId=900031" TargetMode="External" Id="R6c47e933d4b143b3" /><Relationship Type="http://schemas.openxmlformats.org/officeDocument/2006/relationships/hyperlink" Target="https://www.3gpp.org/ftp/tsg_sa/WG2_Arch/TSGS2_146E_Electronic_2021-08/Docs/S2-2106382.zip" TargetMode="External" Id="R7681820053ce454a" /><Relationship Type="http://schemas.openxmlformats.org/officeDocument/2006/relationships/hyperlink" Target="https://webapp.etsi.org/teldir/ListPersDetails.asp?PersId=72922" TargetMode="External" Id="R49afb9b945c54648" /><Relationship Type="http://schemas.openxmlformats.org/officeDocument/2006/relationships/hyperlink" Target="https://portal.3gpp.org/desktopmodules/Release/ReleaseDetails.aspx?releaseId=191" TargetMode="External" Id="Rc25833e6b6c14461" /><Relationship Type="http://schemas.openxmlformats.org/officeDocument/2006/relationships/hyperlink" Target="https://portal.3gpp.org/desktopmodules/Specifications/SpecificationDetails.aspx?specificationId=3334" TargetMode="External" Id="Rf3ee089c7a4f4ee9" /><Relationship Type="http://schemas.openxmlformats.org/officeDocument/2006/relationships/hyperlink" Target="https://portal.3gpp.org/desktopmodules/WorkItem/WorkItemDetails.aspx?workitemId=830042" TargetMode="External" Id="R420a2bb67ca54a6b" /><Relationship Type="http://schemas.openxmlformats.org/officeDocument/2006/relationships/hyperlink" Target="https://www.3gpp.org/ftp/tsg_sa/WG2_Arch/TSGS2_146E_Electronic_2021-08/Docs/S2-2106383.zip" TargetMode="External" Id="Rbe32825380194034" /><Relationship Type="http://schemas.openxmlformats.org/officeDocument/2006/relationships/hyperlink" Target="https://webapp.etsi.org/teldir/ListPersDetails.asp?PersId=91216" TargetMode="External" Id="Rebe2a54c32174898" /><Relationship Type="http://schemas.openxmlformats.org/officeDocument/2006/relationships/hyperlink" Target="https://portal.3gpp.org/ngppapp/CreateTdoc.aspx?mode=view&amp;contributionId=1248701" TargetMode="External" Id="Rbeed5e9d4dff4c8b" /><Relationship Type="http://schemas.openxmlformats.org/officeDocument/2006/relationships/hyperlink" Target="https://portal.3gpp.org/desktopmodules/Release/ReleaseDetails.aspx?releaseId=192" TargetMode="External" Id="Rd232d080c2c64d7c" /><Relationship Type="http://schemas.openxmlformats.org/officeDocument/2006/relationships/hyperlink" Target="https://portal.3gpp.org/desktopmodules/Specifications/SpecificationDetails.aspx?specificationId=3579" TargetMode="External" Id="R7bf4b9c43c4a4ea3" /><Relationship Type="http://schemas.openxmlformats.org/officeDocument/2006/relationships/hyperlink" Target="https://portal.3gpp.org/desktopmodules/WorkItem/WorkItemDetails.aspx?workitemId=900031" TargetMode="External" Id="Ra530c6aa250949f5" /><Relationship Type="http://schemas.openxmlformats.org/officeDocument/2006/relationships/hyperlink" Target="https://www.3gpp.org/ftp/tsg_sa/WG2_Arch/TSGS2_146E_Electronic_2021-08/Docs/S2-2106384.zip" TargetMode="External" Id="Rb093289fd0f845f4" /><Relationship Type="http://schemas.openxmlformats.org/officeDocument/2006/relationships/hyperlink" Target="https://webapp.etsi.org/teldir/ListPersDetails.asp?PersId=76330" TargetMode="External" Id="Rcf0958444f2245c5" /><Relationship Type="http://schemas.openxmlformats.org/officeDocument/2006/relationships/hyperlink" Target="https://portal.3gpp.org/desktopmodules/Release/ReleaseDetails.aspx?releaseId=192" TargetMode="External" Id="Refad1ba7384541dd" /><Relationship Type="http://schemas.openxmlformats.org/officeDocument/2006/relationships/hyperlink" Target="https://portal.3gpp.org/desktopmodules/Specifications/SpecificationDetails.aspx?specificationId=3144" TargetMode="External" Id="R987c3922f34445f5" /><Relationship Type="http://schemas.openxmlformats.org/officeDocument/2006/relationships/hyperlink" Target="https://portal.3gpp.org/desktopmodules/WorkItem/WorkItemDetails.aspx?workitemId=900032" TargetMode="External" Id="R46707a7aeef2462b" /><Relationship Type="http://schemas.openxmlformats.org/officeDocument/2006/relationships/hyperlink" Target="https://www.3gpp.org/ftp/tsg_sa/WG2_Arch/TSGS2_146E_Electronic_2021-08/Docs/S2-2106385.zip" TargetMode="External" Id="R21afc1e58a96455f" /><Relationship Type="http://schemas.openxmlformats.org/officeDocument/2006/relationships/hyperlink" Target="https://webapp.etsi.org/teldir/ListPersDetails.asp?PersId=72922" TargetMode="External" Id="Raa4bd66acb7345e4" /><Relationship Type="http://schemas.openxmlformats.org/officeDocument/2006/relationships/hyperlink" Target="https://portal.3gpp.org/desktopmodules/Release/ReleaseDetails.aspx?releaseId=192" TargetMode="External" Id="R56d13f8e4b1a4016" /><Relationship Type="http://schemas.openxmlformats.org/officeDocument/2006/relationships/hyperlink" Target="https://portal.3gpp.org/desktopmodules/Specifications/SpecificationDetails.aspx?specificationId=3334" TargetMode="External" Id="R7b104c5683d144ae" /><Relationship Type="http://schemas.openxmlformats.org/officeDocument/2006/relationships/hyperlink" Target="https://portal.3gpp.org/desktopmodules/WorkItem/WorkItemDetails.aspx?workitemId=830042" TargetMode="External" Id="Rf640b2ffa1794138" /><Relationship Type="http://schemas.openxmlformats.org/officeDocument/2006/relationships/hyperlink" Target="https://www.3gpp.org/ftp/tsg_sa/WG2_Arch/TSGS2_146E_Electronic_2021-08/Docs/S2-2106386.zip" TargetMode="External" Id="Ra3095d2b3b684955" /><Relationship Type="http://schemas.openxmlformats.org/officeDocument/2006/relationships/hyperlink" Target="https://webapp.etsi.org/teldir/ListPersDetails.asp?PersId=76330" TargetMode="External" Id="Rac57798a2efb414c" /><Relationship Type="http://schemas.openxmlformats.org/officeDocument/2006/relationships/hyperlink" Target="https://portal.3gpp.org/desktopmodules/Release/ReleaseDetails.aspx?releaseId=192" TargetMode="External" Id="R3234a216879e4d76" /><Relationship Type="http://schemas.openxmlformats.org/officeDocument/2006/relationships/hyperlink" Target="https://portal.3gpp.org/desktopmodules/Specifications/SpecificationDetails.aspx?specificationId=3144" TargetMode="External" Id="Rc22e0b6e96d241a5" /><Relationship Type="http://schemas.openxmlformats.org/officeDocument/2006/relationships/hyperlink" Target="https://portal.3gpp.org/desktopmodules/WorkItem/WorkItemDetails.aspx?workitemId=900032" TargetMode="External" Id="R48ffb4bd1a994901" /><Relationship Type="http://schemas.openxmlformats.org/officeDocument/2006/relationships/hyperlink" Target="https://www.3gpp.org/ftp/tsg_sa/WG2_Arch/TSGS2_146E_Electronic_2021-08/Docs/S2-2106387.zip" TargetMode="External" Id="R04769cd1bc624970" /><Relationship Type="http://schemas.openxmlformats.org/officeDocument/2006/relationships/hyperlink" Target="https://webapp.etsi.org/teldir/ListPersDetails.asp?PersId=38203" TargetMode="External" Id="Rb83274c686c948ad" /><Relationship Type="http://schemas.openxmlformats.org/officeDocument/2006/relationships/hyperlink" Target="https://www.3gpp.org/ftp/tsg_sa/WG2_Arch/TSGS2_146E_Electronic_2021-08/Docs/S2-2106388.zip" TargetMode="External" Id="R76f193e5bad64184" /><Relationship Type="http://schemas.openxmlformats.org/officeDocument/2006/relationships/hyperlink" Target="https://webapp.etsi.org/teldir/ListPersDetails.asp?PersId=32987" TargetMode="External" Id="R2862707853594a30" /><Relationship Type="http://schemas.openxmlformats.org/officeDocument/2006/relationships/hyperlink" Target="https://portal.3gpp.org/ngppapp/CreateTdoc.aspx?mode=view&amp;contributionId=1254270" TargetMode="External" Id="Rf519c5ba245a4137" /><Relationship Type="http://schemas.openxmlformats.org/officeDocument/2006/relationships/hyperlink" Target="https://portal.3gpp.org/desktopmodules/Release/ReleaseDetails.aspx?releaseId=192" TargetMode="External" Id="Ra5b8a80edb884a50" /><Relationship Type="http://schemas.openxmlformats.org/officeDocument/2006/relationships/hyperlink" Target="https://portal.3gpp.org/desktopmodules/Specifications/SpecificationDetails.aspx?specificationId=3145" TargetMode="External" Id="R3670c14215724e8f" /><Relationship Type="http://schemas.openxmlformats.org/officeDocument/2006/relationships/hyperlink" Target="https://portal.3gpp.org/desktopmodules/WorkItem/WorkItemDetails.aspx?workitemId=900032" TargetMode="External" Id="R9124e76496b04458" /><Relationship Type="http://schemas.openxmlformats.org/officeDocument/2006/relationships/hyperlink" Target="https://www.3gpp.org/ftp/tsg_sa/WG2_Arch/TSGS2_146E_Electronic_2021-08/Docs/S2-2106389.zip" TargetMode="External" Id="R9b595800c8074a79" /><Relationship Type="http://schemas.openxmlformats.org/officeDocument/2006/relationships/hyperlink" Target="https://webapp.etsi.org/teldir/ListPersDetails.asp?PersId=8356" TargetMode="External" Id="R2c881045278a4457" /><Relationship Type="http://schemas.openxmlformats.org/officeDocument/2006/relationships/hyperlink" Target="https://portal.3gpp.org/ngppapp/CreateTdoc.aspx?mode=view&amp;contributionId=1251803" TargetMode="External" Id="R6fc5a38c787e44e9" /><Relationship Type="http://schemas.openxmlformats.org/officeDocument/2006/relationships/hyperlink" Target="https://portal.3gpp.org/desktopmodules/Release/ReleaseDetails.aspx?releaseId=191" TargetMode="External" Id="R843c8f3097a24e25" /><Relationship Type="http://schemas.openxmlformats.org/officeDocument/2006/relationships/hyperlink" Target="https://portal.3gpp.org/desktopmodules/Specifications/SpecificationDetails.aspx?specificationId=3145" TargetMode="External" Id="R067ce4f5874e42c7" /><Relationship Type="http://schemas.openxmlformats.org/officeDocument/2006/relationships/hyperlink" Target="https://portal.3gpp.org/desktopmodules/WorkItem/WorkItemDetails.aspx?workitemId=830042" TargetMode="External" Id="R6201895551004c8f" /><Relationship Type="http://schemas.openxmlformats.org/officeDocument/2006/relationships/hyperlink" Target="https://www.3gpp.org/ftp/tsg_sa/WG2_Arch/TSGS2_146E_Electronic_2021-08/Docs/S2-2106390.zip" TargetMode="External" Id="R6c18bd8922744756" /><Relationship Type="http://schemas.openxmlformats.org/officeDocument/2006/relationships/hyperlink" Target="https://webapp.etsi.org/teldir/ListPersDetails.asp?PersId=38203" TargetMode="External" Id="R527784d04a94403e" /><Relationship Type="http://schemas.openxmlformats.org/officeDocument/2006/relationships/hyperlink" Target="https://portal.3gpp.org/desktopmodules/Release/ReleaseDetails.aspx?releaseId=191" TargetMode="External" Id="R5845fa0dbe3a4b77" /><Relationship Type="http://schemas.openxmlformats.org/officeDocument/2006/relationships/hyperlink" Target="https://portal.3gpp.org/desktopmodules/Specifications/SpecificationDetails.aspx?specificationId=3144" TargetMode="External" Id="R146b3d86b0074b7a" /><Relationship Type="http://schemas.openxmlformats.org/officeDocument/2006/relationships/hyperlink" Target="https://www.3gpp.org/ftp/tsg_sa/WG2_Arch/TSGS2_146E_Electronic_2021-08/Docs/S2-2106391.zip" TargetMode="External" Id="R2a68a027ee0f41ad" /><Relationship Type="http://schemas.openxmlformats.org/officeDocument/2006/relationships/hyperlink" Target="https://webapp.etsi.org/teldir/ListPersDetails.asp?PersId=8356" TargetMode="External" Id="R0b9cf2c46ff84566" /><Relationship Type="http://schemas.openxmlformats.org/officeDocument/2006/relationships/hyperlink" Target="https://portal.3gpp.org/desktopmodules/Release/ReleaseDetails.aspx?releaseId=192" TargetMode="External" Id="R30844165406c48d2" /><Relationship Type="http://schemas.openxmlformats.org/officeDocument/2006/relationships/hyperlink" Target="https://portal.3gpp.org/desktopmodules/Specifications/SpecificationDetails.aspx?specificationId=3145" TargetMode="External" Id="R1f2e5d88aec243a8" /><Relationship Type="http://schemas.openxmlformats.org/officeDocument/2006/relationships/hyperlink" Target="https://portal.3gpp.org/desktopmodules/WorkItem/WorkItemDetails.aspx?workitemId=910059" TargetMode="External" Id="R06745f092333484c" /><Relationship Type="http://schemas.openxmlformats.org/officeDocument/2006/relationships/hyperlink" Target="https://www.3gpp.org/ftp/tsg_sa/WG2_Arch/TSGS2_146E_Electronic_2021-08/Docs/S2-2106392.zip" TargetMode="External" Id="R522f3d927b7744cc" /><Relationship Type="http://schemas.openxmlformats.org/officeDocument/2006/relationships/hyperlink" Target="https://webapp.etsi.org/teldir/ListPersDetails.asp?PersId=87155" TargetMode="External" Id="Rdf83ffcb0cac47d7" /><Relationship Type="http://schemas.openxmlformats.org/officeDocument/2006/relationships/hyperlink" Target="https://portal.3gpp.org/desktopmodules/Release/ReleaseDetails.aspx?releaseId=192" TargetMode="External" Id="R09db6fd80a1b44d6" /><Relationship Type="http://schemas.openxmlformats.org/officeDocument/2006/relationships/hyperlink" Target="https://portal.3gpp.org/desktopmodules/Specifications/SpecificationDetails.aspx?specificationId=3145" TargetMode="External" Id="R08dfa46f536f4628" /><Relationship Type="http://schemas.openxmlformats.org/officeDocument/2006/relationships/hyperlink" Target="https://portal.3gpp.org/desktopmodules/WorkItem/WorkItemDetails.aspx?workitemId=910048" TargetMode="External" Id="R6b2a90077cfa4187" /><Relationship Type="http://schemas.openxmlformats.org/officeDocument/2006/relationships/hyperlink" Target="https://www.3gpp.org/ftp/tsg_sa/WG2_Arch/TSGS2_146E_Electronic_2021-08/Docs/S2-2106393.zip" TargetMode="External" Id="R561ebf861074480d" /><Relationship Type="http://schemas.openxmlformats.org/officeDocument/2006/relationships/hyperlink" Target="https://webapp.etsi.org/teldir/ListPersDetails.asp?PersId=38203" TargetMode="External" Id="Rfffbee287e2c4d4e" /><Relationship Type="http://schemas.openxmlformats.org/officeDocument/2006/relationships/hyperlink" Target="https://portal.3gpp.org/desktopmodules/Release/ReleaseDetails.aspx?releaseId=192" TargetMode="External" Id="Rf09b22a0e77c4a81" /><Relationship Type="http://schemas.openxmlformats.org/officeDocument/2006/relationships/hyperlink" Target="https://portal.3gpp.org/desktopmodules/Specifications/SpecificationDetails.aspx?specificationId=3144" TargetMode="External" Id="Rf1a041f546184a34" /><Relationship Type="http://schemas.openxmlformats.org/officeDocument/2006/relationships/hyperlink" Target="https://www.3gpp.org/ftp/tsg_sa/WG2_Arch/TSGS2_146E_Electronic_2021-08/Docs/S2-2106394.zip" TargetMode="External" Id="Rcbaa068540d94ddd" /><Relationship Type="http://schemas.openxmlformats.org/officeDocument/2006/relationships/hyperlink" Target="https://webapp.etsi.org/teldir/ListPersDetails.asp?PersId=84607" TargetMode="External" Id="Rb742de6aa99e466d" /><Relationship Type="http://schemas.openxmlformats.org/officeDocument/2006/relationships/hyperlink" Target="https://portal.3gpp.org/ngppapp/CreateTdoc.aspx?mode=view&amp;contributionId=1254408" TargetMode="External" Id="R4772dcb99cb34ba5" /><Relationship Type="http://schemas.openxmlformats.org/officeDocument/2006/relationships/hyperlink" Target="https://portal.3gpp.org/desktopmodules/Release/ReleaseDetails.aspx?releaseId=192" TargetMode="External" Id="R9d3cbc5f1e1d4e12" /><Relationship Type="http://schemas.openxmlformats.org/officeDocument/2006/relationships/hyperlink" Target="https://portal.3gpp.org/desktopmodules/Specifications/SpecificationDetails.aspx?specificationId=3144" TargetMode="External" Id="R8e62c30895dc48f3" /><Relationship Type="http://schemas.openxmlformats.org/officeDocument/2006/relationships/hyperlink" Target="https://www.3gpp.org/ftp/tsg_sa/WG2_Arch/TSGS2_146E_Electronic_2021-08/Docs/S2-2106395.zip" TargetMode="External" Id="R95d1a38a8f51478e" /><Relationship Type="http://schemas.openxmlformats.org/officeDocument/2006/relationships/hyperlink" Target="https://webapp.etsi.org/teldir/ListPersDetails.asp?PersId=38203" TargetMode="External" Id="R96fefc34ce824771" /><Relationship Type="http://schemas.openxmlformats.org/officeDocument/2006/relationships/hyperlink" Target="https://portal.3gpp.org/desktopmodules/Release/ReleaseDetails.aspx?releaseId=191" TargetMode="External" Id="R71ad25c20607452f" /><Relationship Type="http://schemas.openxmlformats.org/officeDocument/2006/relationships/hyperlink" Target="https://portal.3gpp.org/desktopmodules/Specifications/SpecificationDetails.aspx?specificationId=3144" TargetMode="External" Id="R038e71ace1c5425e" /><Relationship Type="http://schemas.openxmlformats.org/officeDocument/2006/relationships/hyperlink" Target="https://portal.3gpp.org/desktopmodules/WorkItem/WorkItemDetails.aspx?workitemId=830042" TargetMode="External" Id="R6da587a0153543e6" /><Relationship Type="http://schemas.openxmlformats.org/officeDocument/2006/relationships/hyperlink" Target="https://www.3gpp.org/ftp/tsg_sa/WG2_Arch/TSGS2_146E_Electronic_2021-08/Docs/S2-2106396.zip" TargetMode="External" Id="R76b5bce110c24191" /><Relationship Type="http://schemas.openxmlformats.org/officeDocument/2006/relationships/hyperlink" Target="https://webapp.etsi.org/teldir/ListPersDetails.asp?PersId=84607" TargetMode="External" Id="R413560312c714d09" /><Relationship Type="http://schemas.openxmlformats.org/officeDocument/2006/relationships/hyperlink" Target="https://portal.3gpp.org/desktopmodules/Release/ReleaseDetails.aspx?releaseId=192" TargetMode="External" Id="R644587adc4604b77" /><Relationship Type="http://schemas.openxmlformats.org/officeDocument/2006/relationships/hyperlink" Target="https://www.3gpp.org/ftp/tsg_sa/WG2_Arch/TSGS2_146E_Electronic_2021-08/Docs/S2-2106397.zip" TargetMode="External" Id="R2d2a08f4793e4146" /><Relationship Type="http://schemas.openxmlformats.org/officeDocument/2006/relationships/hyperlink" Target="https://webapp.etsi.org/teldir/ListPersDetails.asp?PersId=86758" TargetMode="External" Id="Rad47d557e8064738" /><Relationship Type="http://schemas.openxmlformats.org/officeDocument/2006/relationships/hyperlink" Target="https://portal.3gpp.org/ngppapp/CreateTdoc.aspx?mode=view&amp;contributionId=1219653" TargetMode="External" Id="R7271ed99b4d94eea" /><Relationship Type="http://schemas.openxmlformats.org/officeDocument/2006/relationships/hyperlink" Target="https://portal.3gpp.org/desktopmodules/Release/ReleaseDetails.aspx?releaseId=193" TargetMode="External" Id="R85630a829ba7415f" /><Relationship Type="http://schemas.openxmlformats.org/officeDocument/2006/relationships/hyperlink" Target="https://www.3gpp.org/ftp/tsg_sa/WG2_Arch/TSGS2_146E_Electronic_2021-08/Docs/S2-2106398.zip" TargetMode="External" Id="Rc021ed95bc244e7f" /><Relationship Type="http://schemas.openxmlformats.org/officeDocument/2006/relationships/hyperlink" Target="https://webapp.etsi.org/teldir/ListPersDetails.asp?PersId=40863" TargetMode="External" Id="R6a15d707c5e54fe9" /><Relationship Type="http://schemas.openxmlformats.org/officeDocument/2006/relationships/hyperlink" Target="https://portal.3gpp.org/desktopmodules/Release/ReleaseDetails.aspx?releaseId=192" TargetMode="External" Id="Rc22b1f18dafd4a41" /><Relationship Type="http://schemas.openxmlformats.org/officeDocument/2006/relationships/hyperlink" Target="https://portal.3gpp.org/desktopmodules/Specifications/SpecificationDetails.aspx?specificationId=3144" TargetMode="External" Id="R9fe77941a83444da" /><Relationship Type="http://schemas.openxmlformats.org/officeDocument/2006/relationships/hyperlink" Target="https://portal.3gpp.org/desktopmodules/WorkItem/WorkItemDetails.aspx?workitemId=910065" TargetMode="External" Id="Rfa3f446a9dfb414c" /><Relationship Type="http://schemas.openxmlformats.org/officeDocument/2006/relationships/hyperlink" Target="https://www.3gpp.org/ftp/tsg_sa/WG2_Arch/TSGS2_146E_Electronic_2021-08/Docs/S2-2106399.zip" TargetMode="External" Id="R0021ce02435b435f" /><Relationship Type="http://schemas.openxmlformats.org/officeDocument/2006/relationships/hyperlink" Target="https://webapp.etsi.org/teldir/ListPersDetails.asp?PersId=84607" TargetMode="External" Id="Rbbb6f2a7c6b64236" /><Relationship Type="http://schemas.openxmlformats.org/officeDocument/2006/relationships/hyperlink" Target="https://portal.3gpp.org/desktopmodules/Release/ReleaseDetails.aspx?releaseId=192" TargetMode="External" Id="R4fade3f3367b4941" /><Relationship Type="http://schemas.openxmlformats.org/officeDocument/2006/relationships/hyperlink" Target="https://portal.3gpp.org/desktopmodules/Specifications/SpecificationDetails.aspx?specificationId=3144" TargetMode="External" Id="Ra82815d0ebb74cdf" /><Relationship Type="http://schemas.openxmlformats.org/officeDocument/2006/relationships/hyperlink" Target="https://www.3gpp.org/ftp/tsg_sa/WG2_Arch/TSGS2_146E_Electronic_2021-08/Docs/S2-2106400.zip" TargetMode="External" Id="R7353060c62364120" /><Relationship Type="http://schemas.openxmlformats.org/officeDocument/2006/relationships/hyperlink" Target="https://webapp.etsi.org/teldir/ListPersDetails.asp?PersId=84607" TargetMode="External" Id="Rc4de6802fba64de5" /><Relationship Type="http://schemas.openxmlformats.org/officeDocument/2006/relationships/hyperlink" Target="https://portal.3gpp.org/desktopmodules/Release/ReleaseDetails.aspx?releaseId=192" TargetMode="External" Id="Rdd45b53b4bbf40bf" /><Relationship Type="http://schemas.openxmlformats.org/officeDocument/2006/relationships/hyperlink" Target="https://portal.3gpp.org/desktopmodules/Specifications/SpecificationDetails.aspx?specificationId=3145" TargetMode="External" Id="Rf3fdfa0174f24c3e" /><Relationship Type="http://schemas.openxmlformats.org/officeDocument/2006/relationships/hyperlink" Target="https://www.3gpp.org/ftp/tsg_sa/WG2_Arch/TSGS2_146E_Electronic_2021-08/Docs/S2-2106401.zip" TargetMode="External" Id="Rbcf9dbc023064827" /><Relationship Type="http://schemas.openxmlformats.org/officeDocument/2006/relationships/hyperlink" Target="https://webapp.etsi.org/teldir/ListPersDetails.asp?PersId=89588" TargetMode="External" Id="Ra526af2b30ac41e4" /><Relationship Type="http://schemas.openxmlformats.org/officeDocument/2006/relationships/hyperlink" Target="https://portal.3gpp.org/desktopmodules/Release/ReleaseDetails.aspx?releaseId=192" TargetMode="External" Id="R397b9213218c473f" /><Relationship Type="http://schemas.openxmlformats.org/officeDocument/2006/relationships/hyperlink" Target="https://www.3gpp.org/ftp/tsg_sa/WG2_Arch/TSGS2_146E_Electronic_2021-08/Docs/S2-2106402.zip" TargetMode="External" Id="R2fd95326578e4364" /><Relationship Type="http://schemas.openxmlformats.org/officeDocument/2006/relationships/hyperlink" Target="https://webapp.etsi.org/teldir/ListPersDetails.asp?PersId=84607" TargetMode="External" Id="R6c5c2f6a7e404252" /><Relationship Type="http://schemas.openxmlformats.org/officeDocument/2006/relationships/hyperlink" Target="https://portal.3gpp.org/ngppapp/CreateTdoc.aspx?mode=view&amp;contributionId=1254409" TargetMode="External" Id="R739fdda57e6d44dc" /><Relationship Type="http://schemas.openxmlformats.org/officeDocument/2006/relationships/hyperlink" Target="https://portal.3gpp.org/desktopmodules/Release/ReleaseDetails.aspx?releaseId=192" TargetMode="External" Id="R2184eaad196f46cd" /><Relationship Type="http://schemas.openxmlformats.org/officeDocument/2006/relationships/hyperlink" Target="https://www.3gpp.org/ftp/tsg_sa/WG2_Arch/TSGS2_146E_Electronic_2021-08/Docs/S2-2106403.zip" TargetMode="External" Id="Rbc3188f74bb345aa" /><Relationship Type="http://schemas.openxmlformats.org/officeDocument/2006/relationships/hyperlink" Target="https://webapp.etsi.org/teldir/ListPersDetails.asp?PersId=80126" TargetMode="External" Id="Re89cd3759c2d4bc7" /><Relationship Type="http://schemas.openxmlformats.org/officeDocument/2006/relationships/hyperlink" Target="https://portal.3gpp.org/ngppapp/CreateTdoc.aspx?mode=view&amp;contributionId=1251735" TargetMode="External" Id="R149b3630e001439a" /><Relationship Type="http://schemas.openxmlformats.org/officeDocument/2006/relationships/hyperlink" Target="https://portal.3gpp.org/desktopmodules/Release/ReleaseDetails.aspx?releaseId=192" TargetMode="External" Id="Rb0cb6d3e431449ae" /><Relationship Type="http://schemas.openxmlformats.org/officeDocument/2006/relationships/hyperlink" Target="https://portal.3gpp.org/desktopmodules/Specifications/SpecificationDetails.aspx?specificationId=3144" TargetMode="External" Id="R2287da4e287a4318" /><Relationship Type="http://schemas.openxmlformats.org/officeDocument/2006/relationships/hyperlink" Target="https://portal.3gpp.org/desktopmodules/WorkItem/WorkItemDetails.aspx?workitemId=740005" TargetMode="External" Id="Rb8df9b5cd45f4131" /><Relationship Type="http://schemas.openxmlformats.org/officeDocument/2006/relationships/hyperlink" Target="https://www.3gpp.org/ftp/tsg_sa/WG2_Arch/TSGS2_146E_Electronic_2021-08/Docs/S2-2106404.zip" TargetMode="External" Id="Rfe6a251999d84be8" /><Relationship Type="http://schemas.openxmlformats.org/officeDocument/2006/relationships/hyperlink" Target="https://webapp.etsi.org/teldir/ListPersDetails.asp?PersId=80126" TargetMode="External" Id="R64cac4ff1052436f" /><Relationship Type="http://schemas.openxmlformats.org/officeDocument/2006/relationships/hyperlink" Target="https://portal.3gpp.org/desktopmodules/Release/ReleaseDetails.aspx?releaseId=192" TargetMode="External" Id="R4c2eb10806644dd2" /><Relationship Type="http://schemas.openxmlformats.org/officeDocument/2006/relationships/hyperlink" Target="https://portal.3gpp.org/desktopmodules/Specifications/SpecificationDetails.aspx?specificationId=3144" TargetMode="External" Id="R0a8111c6805b4742" /><Relationship Type="http://schemas.openxmlformats.org/officeDocument/2006/relationships/hyperlink" Target="https://portal.3gpp.org/desktopmodules/WorkItem/WorkItemDetails.aspx?workitemId=910065" TargetMode="External" Id="R6fceb26757814a0c" /><Relationship Type="http://schemas.openxmlformats.org/officeDocument/2006/relationships/hyperlink" Target="https://www.3gpp.org/ftp/tsg_sa/WG2_Arch/TSGS2_146E_Electronic_2021-08/Docs/S2-2106405.zip" TargetMode="External" Id="Ra3b9822805e844c4" /><Relationship Type="http://schemas.openxmlformats.org/officeDocument/2006/relationships/hyperlink" Target="https://webapp.etsi.org/teldir/ListPersDetails.asp?PersId=80126" TargetMode="External" Id="R9853b09669d9433b" /><Relationship Type="http://schemas.openxmlformats.org/officeDocument/2006/relationships/hyperlink" Target="https://portal.3gpp.org/desktopmodules/Release/ReleaseDetails.aspx?releaseId=192" TargetMode="External" Id="R7dbb75f408794c6c" /><Relationship Type="http://schemas.openxmlformats.org/officeDocument/2006/relationships/hyperlink" Target="https://portal.3gpp.org/desktopmodules/Specifications/SpecificationDetails.aspx?specificationId=3144" TargetMode="External" Id="R45931d56bb5a436d" /><Relationship Type="http://schemas.openxmlformats.org/officeDocument/2006/relationships/hyperlink" Target="https://portal.3gpp.org/desktopmodules/WorkItem/WorkItemDetails.aspx?workitemId=910065" TargetMode="External" Id="R6389d14fe174444a" /><Relationship Type="http://schemas.openxmlformats.org/officeDocument/2006/relationships/hyperlink" Target="https://www.3gpp.org/ftp/tsg_sa/WG2_Arch/TSGS2_146E_Electronic_2021-08/Docs/S2-2106406.zip" TargetMode="External" Id="R167c5b1778644b29" /><Relationship Type="http://schemas.openxmlformats.org/officeDocument/2006/relationships/hyperlink" Target="https://webapp.etsi.org/teldir/ListPersDetails.asp?PersId=80126" TargetMode="External" Id="Rb8cf7889e61c4475" /><Relationship Type="http://schemas.openxmlformats.org/officeDocument/2006/relationships/hyperlink" Target="https://portal.3gpp.org/desktopmodules/Release/ReleaseDetails.aspx?releaseId=192" TargetMode="External" Id="Re1e3ccef728d43fc" /><Relationship Type="http://schemas.openxmlformats.org/officeDocument/2006/relationships/hyperlink" Target="https://portal.3gpp.org/desktopmodules/Specifications/SpecificationDetails.aspx?specificationId=3145" TargetMode="External" Id="Ra88f6efc77a54aad" /><Relationship Type="http://schemas.openxmlformats.org/officeDocument/2006/relationships/hyperlink" Target="https://portal.3gpp.org/desktopmodules/WorkItem/WorkItemDetails.aspx?workitemId=910065" TargetMode="External" Id="R2f31e883258d4826" /><Relationship Type="http://schemas.openxmlformats.org/officeDocument/2006/relationships/hyperlink" Target="https://www.3gpp.org/ftp/tsg_sa/WG2_Arch/TSGS2_146E_Electronic_2021-08/Docs/S2-2106407.zip" TargetMode="External" Id="Rc2fdeb67720042cd" /><Relationship Type="http://schemas.openxmlformats.org/officeDocument/2006/relationships/hyperlink" Target="https://webapp.etsi.org/teldir/ListPersDetails.asp?PersId=80126" TargetMode="External" Id="R4ff303ff556040ea" /><Relationship Type="http://schemas.openxmlformats.org/officeDocument/2006/relationships/hyperlink" Target="https://portal.3gpp.org/desktopmodules/Release/ReleaseDetails.aspx?releaseId=192" TargetMode="External" Id="R2d99fb2431304ec7" /><Relationship Type="http://schemas.openxmlformats.org/officeDocument/2006/relationships/hyperlink" Target="https://portal.3gpp.org/desktopmodules/Specifications/SpecificationDetails.aspx?specificationId=3145" TargetMode="External" Id="R4c85b8b34809428c" /><Relationship Type="http://schemas.openxmlformats.org/officeDocument/2006/relationships/hyperlink" Target="https://portal.3gpp.org/desktopmodules/WorkItem/WorkItemDetails.aspx?workitemId=910065" TargetMode="External" Id="R4523caefcbcf4108" /><Relationship Type="http://schemas.openxmlformats.org/officeDocument/2006/relationships/hyperlink" Target="https://www.3gpp.org/ftp/tsg_sa/WG2_Arch/TSGS2_146E_Electronic_2021-08/Docs/S2-2106408.zip" TargetMode="External" Id="Ra7de386b78e6402c" /><Relationship Type="http://schemas.openxmlformats.org/officeDocument/2006/relationships/hyperlink" Target="https://webapp.etsi.org/teldir/ListPersDetails.asp?PersId=80126" TargetMode="External" Id="Re8b09a23623e48ba" /><Relationship Type="http://schemas.openxmlformats.org/officeDocument/2006/relationships/hyperlink" Target="https://portal.3gpp.org/desktopmodules/Release/ReleaseDetails.aspx?releaseId=192" TargetMode="External" Id="R5b9cb711d8f8459d" /><Relationship Type="http://schemas.openxmlformats.org/officeDocument/2006/relationships/hyperlink" Target="https://portal.3gpp.org/desktopmodules/Specifications/SpecificationDetails.aspx?specificationId=3144" TargetMode="External" Id="R2e3f284c0aef4ee7" /><Relationship Type="http://schemas.openxmlformats.org/officeDocument/2006/relationships/hyperlink" Target="https://portal.3gpp.org/desktopmodules/WorkItem/WorkItemDetails.aspx?workitemId=910065" TargetMode="External" Id="Rad808334f0ce414a" /><Relationship Type="http://schemas.openxmlformats.org/officeDocument/2006/relationships/hyperlink" Target="https://www.3gpp.org/ftp/tsg_sa/WG2_Arch/TSGS2_146E_Electronic_2021-08/Docs/S2-2106409.zip" TargetMode="External" Id="Rba1db95a5209429b" /><Relationship Type="http://schemas.openxmlformats.org/officeDocument/2006/relationships/hyperlink" Target="https://webapp.etsi.org/teldir/ListPersDetails.asp?PersId=87763" TargetMode="External" Id="R14e8b20973c64497" /><Relationship Type="http://schemas.openxmlformats.org/officeDocument/2006/relationships/hyperlink" Target="https://portal.3gpp.org/ngppapp/CreateTdoc.aspx?mode=view&amp;contributionId=1254304" TargetMode="External" Id="R0ad0fd177b6045f0" /><Relationship Type="http://schemas.openxmlformats.org/officeDocument/2006/relationships/hyperlink" Target="https://portal.3gpp.org/desktopmodules/Release/ReleaseDetails.aspx?releaseId=192" TargetMode="External" Id="R20db9bb85f264d09" /><Relationship Type="http://schemas.openxmlformats.org/officeDocument/2006/relationships/hyperlink" Target="https://portal.3gpp.org/desktopmodules/Specifications/SpecificationDetails.aspx?specificationId=3853" TargetMode="External" Id="Rc6341012bc95405a" /><Relationship Type="http://schemas.openxmlformats.org/officeDocument/2006/relationships/hyperlink" Target="https://portal.3gpp.org/desktopmodules/WorkItem/WorkItemDetails.aspx?workitemId=810049" TargetMode="External" Id="Ref01ce1f374646af" /><Relationship Type="http://schemas.openxmlformats.org/officeDocument/2006/relationships/hyperlink" Target="https://www.3gpp.org/ftp/tsg_sa/WG2_Arch/TSGS2_146E_Electronic_2021-08/Docs/S2-2106410.zip" TargetMode="External" Id="R6202032fbef24271" /><Relationship Type="http://schemas.openxmlformats.org/officeDocument/2006/relationships/hyperlink" Target="https://webapp.etsi.org/teldir/ListPersDetails.asp?PersId=80126" TargetMode="External" Id="Rb27d6ec2694b401d" /><Relationship Type="http://schemas.openxmlformats.org/officeDocument/2006/relationships/hyperlink" Target="https://portal.3gpp.org/desktopmodules/Release/ReleaseDetails.aspx?releaseId=192" TargetMode="External" Id="R64eba2fc89534c71" /><Relationship Type="http://schemas.openxmlformats.org/officeDocument/2006/relationships/hyperlink" Target="https://portal.3gpp.org/desktopmodules/Specifications/SpecificationDetails.aspx?specificationId=3145" TargetMode="External" Id="R7afbcc97202d44fe" /><Relationship Type="http://schemas.openxmlformats.org/officeDocument/2006/relationships/hyperlink" Target="https://portal.3gpp.org/desktopmodules/WorkItem/WorkItemDetails.aspx?workitemId=910065" TargetMode="External" Id="R7a555551db994b74" /><Relationship Type="http://schemas.openxmlformats.org/officeDocument/2006/relationships/hyperlink" Target="https://www.3gpp.org/ftp/tsg_sa/WG2_Arch/TSGS2_146E_Electronic_2021-08/Docs/S2-2106411.zip" TargetMode="External" Id="Rf6af7a7cf0c14c87" /><Relationship Type="http://schemas.openxmlformats.org/officeDocument/2006/relationships/hyperlink" Target="https://webapp.etsi.org/teldir/ListPersDetails.asp?PersId=76330" TargetMode="External" Id="Rb6e9bbdde1c542c5" /><Relationship Type="http://schemas.openxmlformats.org/officeDocument/2006/relationships/hyperlink" Target="https://portal.3gpp.org/desktopmodules/Release/ReleaseDetails.aspx?releaseId=192" TargetMode="External" Id="R1e691424d9e04040" /><Relationship Type="http://schemas.openxmlformats.org/officeDocument/2006/relationships/hyperlink" Target="https://portal.3gpp.org/desktopmodules/Specifications/SpecificationDetails.aspx?specificationId=3145" TargetMode="External" Id="Rd70ec84401444f55" /><Relationship Type="http://schemas.openxmlformats.org/officeDocument/2006/relationships/hyperlink" Target="https://portal.3gpp.org/desktopmodules/WorkItem/WorkItemDetails.aspx?workitemId=850047" TargetMode="External" Id="Rd86169da5f9d46af" /><Relationship Type="http://schemas.openxmlformats.org/officeDocument/2006/relationships/hyperlink" Target="https://www.3gpp.org/ftp/tsg_sa/WG2_Arch/TSGS2_146E_Electronic_2021-08/Docs/S2-2106412.zip" TargetMode="External" Id="R2b430ab4752642c8" /><Relationship Type="http://schemas.openxmlformats.org/officeDocument/2006/relationships/hyperlink" Target="https://webapp.etsi.org/teldir/ListPersDetails.asp?PersId=80126" TargetMode="External" Id="Rd09dc47fe4c14ace" /><Relationship Type="http://schemas.openxmlformats.org/officeDocument/2006/relationships/hyperlink" Target="https://portal.3gpp.org/desktopmodules/Release/ReleaseDetails.aspx?releaseId=192" TargetMode="External" Id="R4bc6f1a07e814288" /><Relationship Type="http://schemas.openxmlformats.org/officeDocument/2006/relationships/hyperlink" Target="https://portal.3gpp.org/desktopmodules/Specifications/SpecificationDetails.aspx?specificationId=3144" TargetMode="External" Id="Re845168a8ebf491d" /><Relationship Type="http://schemas.openxmlformats.org/officeDocument/2006/relationships/hyperlink" Target="https://portal.3gpp.org/desktopmodules/WorkItem/WorkItemDetails.aspx?workitemId=910065" TargetMode="External" Id="R17dbd1ca06484d30" /><Relationship Type="http://schemas.openxmlformats.org/officeDocument/2006/relationships/hyperlink" Target="https://www.3gpp.org/ftp/tsg_sa/WG2_Arch/TSGS2_146E_Electronic_2021-08/Docs/S2-2106413.zip" TargetMode="External" Id="R73c974a966fc408b" /><Relationship Type="http://schemas.openxmlformats.org/officeDocument/2006/relationships/hyperlink" Target="https://webapp.etsi.org/teldir/ListPersDetails.asp?PersId=84607" TargetMode="External" Id="R09dc3160140941ba" /><Relationship Type="http://schemas.openxmlformats.org/officeDocument/2006/relationships/hyperlink" Target="https://portal.3gpp.org/desktopmodules/Release/ReleaseDetails.aspx?releaseId=192" TargetMode="External" Id="R6115ab0f881340a8" /><Relationship Type="http://schemas.openxmlformats.org/officeDocument/2006/relationships/hyperlink" Target="https://www.3gpp.org/ftp/tsg_sa/WG2_Arch/TSGS2_146E_Electronic_2021-08/Docs/S2-2106414.zip" TargetMode="External" Id="R1eae52b843ea44ff" /><Relationship Type="http://schemas.openxmlformats.org/officeDocument/2006/relationships/hyperlink" Target="https://webapp.etsi.org/teldir/ListPersDetails.asp?PersId=80126" TargetMode="External" Id="R38b73ce3deaf4c5b" /><Relationship Type="http://schemas.openxmlformats.org/officeDocument/2006/relationships/hyperlink" Target="https://portal.3gpp.org/desktopmodules/Release/ReleaseDetails.aspx?releaseId=192" TargetMode="External" Id="Raa44ce3be2db4160" /><Relationship Type="http://schemas.openxmlformats.org/officeDocument/2006/relationships/hyperlink" Target="https://portal.3gpp.org/desktopmodules/Specifications/SpecificationDetails.aspx?specificationId=3145" TargetMode="External" Id="R042db93599cc4a44" /><Relationship Type="http://schemas.openxmlformats.org/officeDocument/2006/relationships/hyperlink" Target="https://portal.3gpp.org/desktopmodules/WorkItem/WorkItemDetails.aspx?workitemId=910065" TargetMode="External" Id="R27b05025426a49a0" /><Relationship Type="http://schemas.openxmlformats.org/officeDocument/2006/relationships/hyperlink" Target="https://www.3gpp.org/ftp/tsg_sa/WG2_Arch/TSGS2_146E_Electronic_2021-08/Docs/S2-2106415.zip" TargetMode="External" Id="Rcb7989b17c1e4feb" /><Relationship Type="http://schemas.openxmlformats.org/officeDocument/2006/relationships/hyperlink" Target="https://webapp.etsi.org/teldir/ListPersDetails.asp?PersId=76330" TargetMode="External" Id="R8da2a47ef01c4706" /><Relationship Type="http://schemas.openxmlformats.org/officeDocument/2006/relationships/hyperlink" Target="https://portal.3gpp.org/desktopmodules/Release/ReleaseDetails.aspx?releaseId=192" TargetMode="External" Id="R5a55a86ced254c6f" /><Relationship Type="http://schemas.openxmlformats.org/officeDocument/2006/relationships/hyperlink" Target="https://portal.3gpp.org/desktopmodules/Specifications/SpecificationDetails.aspx?specificationId=3145" TargetMode="External" Id="R3911c61039b74565" /><Relationship Type="http://schemas.openxmlformats.org/officeDocument/2006/relationships/hyperlink" Target="https://portal.3gpp.org/desktopmodules/WorkItem/WorkItemDetails.aspx?workitemId=850047" TargetMode="External" Id="Rcd007e7186504dca" /><Relationship Type="http://schemas.openxmlformats.org/officeDocument/2006/relationships/hyperlink" Target="https://webapp.etsi.org/teldir/ListPersDetails.asp?PersId=68266" TargetMode="External" Id="R80415ac019a34cd1" /><Relationship Type="http://schemas.openxmlformats.org/officeDocument/2006/relationships/hyperlink" Target="https://portal.3gpp.org/ngppapp/CreateTdoc.aspx?mode=view&amp;contributionId=1249302" TargetMode="External" Id="R95b5dfc6af8849c7" /><Relationship Type="http://schemas.openxmlformats.org/officeDocument/2006/relationships/hyperlink" Target="https://portal.3gpp.org/desktopmodules/Release/ReleaseDetails.aspx?releaseId=192" TargetMode="External" Id="R18310d8dba5d499f" /><Relationship Type="http://schemas.openxmlformats.org/officeDocument/2006/relationships/hyperlink" Target="https://portal.3gpp.org/desktopmodules/Specifications/SpecificationDetails.aspx?specificationId=3854" TargetMode="External" Id="R1a9ec0f4c6e44815" /><Relationship Type="http://schemas.openxmlformats.org/officeDocument/2006/relationships/hyperlink" Target="https://portal.3gpp.org/desktopmodules/WorkItem/WorkItemDetails.aspx?workitemId=900038" TargetMode="External" Id="R840bebdf0f064c2c" /><Relationship Type="http://schemas.openxmlformats.org/officeDocument/2006/relationships/hyperlink" Target="https://www.3gpp.org/ftp/tsg_sa/WG2_Arch/TSGS2_146E_Electronic_2021-08/Docs/S2-2106417.zip" TargetMode="External" Id="R19d16a7a810c4a29" /><Relationship Type="http://schemas.openxmlformats.org/officeDocument/2006/relationships/hyperlink" Target="https://webapp.etsi.org/teldir/ListPersDetails.asp?PersId=80126" TargetMode="External" Id="R681ce024a3bc4e23" /><Relationship Type="http://schemas.openxmlformats.org/officeDocument/2006/relationships/hyperlink" Target="https://portal.3gpp.org/desktopmodules/Release/ReleaseDetails.aspx?releaseId=192" TargetMode="External" Id="R97b3ee90067345f5" /><Relationship Type="http://schemas.openxmlformats.org/officeDocument/2006/relationships/hyperlink" Target="https://portal.3gpp.org/desktopmodules/Specifications/SpecificationDetails.aspx?specificationId=3144" TargetMode="External" Id="R704b18ebc23042f7" /><Relationship Type="http://schemas.openxmlformats.org/officeDocument/2006/relationships/hyperlink" Target="https://portal.3gpp.org/desktopmodules/WorkItem/WorkItemDetails.aspx?workitemId=910065" TargetMode="External" Id="R016067086440495b" /><Relationship Type="http://schemas.openxmlformats.org/officeDocument/2006/relationships/hyperlink" Target="https://www.3gpp.org/ftp/tsg_sa/WG2_Arch/TSGS2_146E_Electronic_2021-08/Docs/S2-2106418.zip" TargetMode="External" Id="Rb4bb70c772794403" /><Relationship Type="http://schemas.openxmlformats.org/officeDocument/2006/relationships/hyperlink" Target="https://webapp.etsi.org/teldir/ListPersDetails.asp?PersId=72162" TargetMode="External" Id="R426c6a7f23064956" /><Relationship Type="http://schemas.openxmlformats.org/officeDocument/2006/relationships/hyperlink" Target="https://portal.3gpp.org/ngppapp/CreateTdoc.aspx?mode=view&amp;contributionId=1254343" TargetMode="External" Id="R230a68a6e1864809" /><Relationship Type="http://schemas.openxmlformats.org/officeDocument/2006/relationships/hyperlink" Target="https://portal.3gpp.org/desktopmodules/Release/ReleaseDetails.aspx?releaseId=192" TargetMode="External" Id="R1ea03b2e6ebd4079" /><Relationship Type="http://schemas.openxmlformats.org/officeDocument/2006/relationships/hyperlink" Target="https://portal.3gpp.org/desktopmodules/Specifications/SpecificationDetails.aspx?specificationId=3855" TargetMode="External" Id="R1917264475ee41fd" /><Relationship Type="http://schemas.openxmlformats.org/officeDocument/2006/relationships/hyperlink" Target="https://portal.3gpp.org/desktopmodules/WorkItem/WorkItemDetails.aspx?workitemId=900030" TargetMode="External" Id="R834a875798524139" /><Relationship Type="http://schemas.openxmlformats.org/officeDocument/2006/relationships/hyperlink" Target="https://www.3gpp.org/ftp/tsg_sa/WG2_Arch/TSGS2_146E_Electronic_2021-08/Docs/S2-2106419.zip" TargetMode="External" Id="R37920511710c42fd" /><Relationship Type="http://schemas.openxmlformats.org/officeDocument/2006/relationships/hyperlink" Target="https://webapp.etsi.org/teldir/ListPersDetails.asp?PersId=80126" TargetMode="External" Id="Rc321956e71aa4e6d" /><Relationship Type="http://schemas.openxmlformats.org/officeDocument/2006/relationships/hyperlink" Target="https://portal.3gpp.org/desktopmodules/Release/ReleaseDetails.aspx?releaseId=192" TargetMode="External" Id="R0f1cf298c2894d68" /><Relationship Type="http://schemas.openxmlformats.org/officeDocument/2006/relationships/hyperlink" Target="https://portal.3gpp.org/desktopmodules/Specifications/SpecificationDetails.aspx?specificationId=862" TargetMode="External" Id="R55aba06ecb96429f" /><Relationship Type="http://schemas.openxmlformats.org/officeDocument/2006/relationships/hyperlink" Target="https://portal.3gpp.org/desktopmodules/WorkItem/WorkItemDetails.aspx?workitemId=910084" TargetMode="External" Id="R476201f717e64b30" /><Relationship Type="http://schemas.openxmlformats.org/officeDocument/2006/relationships/hyperlink" Target="https://www.3gpp.org/ftp/tsg_sa/WG2_Arch/TSGS2_146E_Electronic_2021-08/Docs/S2-2106420.zip" TargetMode="External" Id="Rb63d3acc8a0547ad" /><Relationship Type="http://schemas.openxmlformats.org/officeDocument/2006/relationships/hyperlink" Target="https://webapp.etsi.org/teldir/ListPersDetails.asp?PersId=68266" TargetMode="External" Id="Rdcc965c65ca84c40" /><Relationship Type="http://schemas.openxmlformats.org/officeDocument/2006/relationships/hyperlink" Target="https://portal.3gpp.org/desktopmodules/Release/ReleaseDetails.aspx?releaseId=192" TargetMode="External" Id="R27905a3565ea4dbd" /><Relationship Type="http://schemas.openxmlformats.org/officeDocument/2006/relationships/hyperlink" Target="https://portal.3gpp.org/desktopmodules/Specifications/SpecificationDetails.aspx?specificationId=3854" TargetMode="External" Id="R3a24384abb4b4050" /><Relationship Type="http://schemas.openxmlformats.org/officeDocument/2006/relationships/hyperlink" Target="https://portal.3gpp.org/desktopmodules/WorkItem/WorkItemDetails.aspx?workitemId=900038" TargetMode="External" Id="R80f9043f2fab448b" /><Relationship Type="http://schemas.openxmlformats.org/officeDocument/2006/relationships/hyperlink" Target="https://www.3gpp.org/ftp/tsg_sa/WG2_Arch/TSGS2_146E_Electronic_2021-08/Docs/S2-2106421.zip" TargetMode="External" Id="R65375de051684fc2" /><Relationship Type="http://schemas.openxmlformats.org/officeDocument/2006/relationships/hyperlink" Target="https://webapp.etsi.org/teldir/ListPersDetails.asp?PersId=89487" TargetMode="External" Id="R0cea9f2f587a4a70" /><Relationship Type="http://schemas.openxmlformats.org/officeDocument/2006/relationships/hyperlink" Target="https://portal.3gpp.org/desktopmodules/Release/ReleaseDetails.aspx?releaseId=192" TargetMode="External" Id="Rc0c584b579084909" /><Relationship Type="http://schemas.openxmlformats.org/officeDocument/2006/relationships/hyperlink" Target="https://portal.3gpp.org/desktopmodules/Specifications/SpecificationDetails.aspx?specificationId=3577" TargetMode="External" Id="R489741797a984c40" /><Relationship Type="http://schemas.openxmlformats.org/officeDocument/2006/relationships/hyperlink" Target="https://portal.3gpp.org/desktopmodules/WorkItem/WorkItemDetails.aspx?workitemId=910052" TargetMode="External" Id="Rb0fae3f740144280" /><Relationship Type="http://schemas.openxmlformats.org/officeDocument/2006/relationships/hyperlink" Target="https://www.3gpp.org/ftp/tsg_sa/WG2_Arch/TSGS2_146E_Electronic_2021-08/Docs/S2-2106422.zip" TargetMode="External" Id="Redfd246e28e8414a" /><Relationship Type="http://schemas.openxmlformats.org/officeDocument/2006/relationships/hyperlink" Target="https://webapp.etsi.org/teldir/ListPersDetails.asp?PersId=89487" TargetMode="External" Id="R51c3a56390a34540" /><Relationship Type="http://schemas.openxmlformats.org/officeDocument/2006/relationships/hyperlink" Target="https://portal.3gpp.org/desktopmodules/Release/ReleaseDetails.aspx?releaseId=192" TargetMode="External" Id="Rf1c1e29f18fa4ad9" /><Relationship Type="http://schemas.openxmlformats.org/officeDocument/2006/relationships/hyperlink" Target="https://portal.3gpp.org/desktopmodules/Specifications/SpecificationDetails.aspx?specificationId=3145" TargetMode="External" Id="Re54131aebfe24e99" /><Relationship Type="http://schemas.openxmlformats.org/officeDocument/2006/relationships/hyperlink" Target="https://portal.3gpp.org/desktopmodules/WorkItem/WorkItemDetails.aspx?workitemId=910052" TargetMode="External" Id="R08621ccfd6de442e" /><Relationship Type="http://schemas.openxmlformats.org/officeDocument/2006/relationships/hyperlink" Target="https://www.3gpp.org/ftp/tsg_sa/WG2_Arch/TSGS2_146E_Electronic_2021-08/Docs/S2-2106423.zip" TargetMode="External" Id="Rdf8a7283969c43a2" /><Relationship Type="http://schemas.openxmlformats.org/officeDocument/2006/relationships/hyperlink" Target="https://webapp.etsi.org/teldir/ListPersDetails.asp?PersId=89487" TargetMode="External" Id="Ra86f41efd5024221" /><Relationship Type="http://schemas.openxmlformats.org/officeDocument/2006/relationships/hyperlink" Target="https://portal.3gpp.org/ngppapp/CreateTdoc.aspx?mode=view&amp;contributionId=1254071" TargetMode="External" Id="R3923815f66b74320" /><Relationship Type="http://schemas.openxmlformats.org/officeDocument/2006/relationships/hyperlink" Target="https://portal.3gpp.org/desktopmodules/Release/ReleaseDetails.aspx?releaseId=192" TargetMode="External" Id="Rab617eb8813f4b12" /><Relationship Type="http://schemas.openxmlformats.org/officeDocument/2006/relationships/hyperlink" Target="https://portal.3gpp.org/desktopmodules/Specifications/SpecificationDetails.aspx?specificationId=3577" TargetMode="External" Id="Rf24baae8fd9f422f" /><Relationship Type="http://schemas.openxmlformats.org/officeDocument/2006/relationships/hyperlink" Target="https://portal.3gpp.org/desktopmodules/WorkItem/WorkItemDetails.aspx?workitemId=910052" TargetMode="External" Id="Rda04e77362c84a5b" /><Relationship Type="http://schemas.openxmlformats.org/officeDocument/2006/relationships/hyperlink" Target="https://www.3gpp.org/ftp/tsg_sa/WG2_Arch/TSGS2_146E_Electronic_2021-08/Docs/S2-2106424.zip" TargetMode="External" Id="R4b7ef87a1c7f45ef" /><Relationship Type="http://schemas.openxmlformats.org/officeDocument/2006/relationships/hyperlink" Target="https://webapp.etsi.org/teldir/ListPersDetails.asp?PersId=72162" TargetMode="External" Id="Rc7bc00eb050b44b4" /><Relationship Type="http://schemas.openxmlformats.org/officeDocument/2006/relationships/hyperlink" Target="https://portal.3gpp.org/desktopmodules/Release/ReleaseDetails.aspx?releaseId=192" TargetMode="External" Id="Re28e08d3d5a14dc7" /><Relationship Type="http://schemas.openxmlformats.org/officeDocument/2006/relationships/hyperlink" Target="https://portal.3gpp.org/desktopmodules/Specifications/SpecificationDetails.aspx?specificationId=3855" TargetMode="External" Id="Rcf7e4e98c0f0488b" /><Relationship Type="http://schemas.openxmlformats.org/officeDocument/2006/relationships/hyperlink" Target="https://portal.3gpp.org/desktopmodules/WorkItem/WorkItemDetails.aspx?workitemId=900030" TargetMode="External" Id="R3e1c39ea50604c6a" /><Relationship Type="http://schemas.openxmlformats.org/officeDocument/2006/relationships/hyperlink" Target="https://www.3gpp.org/ftp/tsg_sa/WG2_Arch/TSGS2_146E_Electronic_2021-08/Docs/S2-2106425.zip" TargetMode="External" Id="R15a29ff5e1cb4e27" /><Relationship Type="http://schemas.openxmlformats.org/officeDocument/2006/relationships/hyperlink" Target="https://webapp.etsi.org/teldir/ListPersDetails.asp?PersId=80126" TargetMode="External" Id="Red8b801f4d2a4e72" /><Relationship Type="http://schemas.openxmlformats.org/officeDocument/2006/relationships/hyperlink" Target="https://portal.3gpp.org/desktopmodules/Release/ReleaseDetails.aspx?releaseId=192" TargetMode="External" Id="R4b2c985a82884b50" /><Relationship Type="http://schemas.openxmlformats.org/officeDocument/2006/relationships/hyperlink" Target="https://portal.3gpp.org/desktopmodules/Specifications/SpecificationDetails.aspx?specificationId=3145" TargetMode="External" Id="R70cefd3974ce4344" /><Relationship Type="http://schemas.openxmlformats.org/officeDocument/2006/relationships/hyperlink" Target="https://portal.3gpp.org/desktopmodules/WorkItem/WorkItemDetails.aspx?workitemId=910084" TargetMode="External" Id="R80d94215a495496f" /><Relationship Type="http://schemas.openxmlformats.org/officeDocument/2006/relationships/hyperlink" Target="https://www.3gpp.org/ftp/tsg_sa/WG2_Arch/TSGS2_146E_Electronic_2021-08/Docs/S2-2106426.zip" TargetMode="External" Id="R8333d4c5761b463d" /><Relationship Type="http://schemas.openxmlformats.org/officeDocument/2006/relationships/hyperlink" Target="https://webapp.etsi.org/teldir/ListPersDetails.asp?PersId=80126" TargetMode="External" Id="Rd25d7914ee6640f2" /><Relationship Type="http://schemas.openxmlformats.org/officeDocument/2006/relationships/hyperlink" Target="https://portal.3gpp.org/desktopmodules/Release/ReleaseDetails.aspx?releaseId=192" TargetMode="External" Id="R54c96e352f284998" /><Relationship Type="http://schemas.openxmlformats.org/officeDocument/2006/relationships/hyperlink" Target="https://portal.3gpp.org/desktopmodules/Specifications/SpecificationDetails.aspx?specificationId=3144" TargetMode="External" Id="R7cf6a72392bd4289" /><Relationship Type="http://schemas.openxmlformats.org/officeDocument/2006/relationships/hyperlink" Target="https://portal.3gpp.org/desktopmodules/WorkItem/WorkItemDetails.aspx?workitemId=910065" TargetMode="External" Id="R7aa26965709141a1" /><Relationship Type="http://schemas.openxmlformats.org/officeDocument/2006/relationships/hyperlink" Target="https://www.3gpp.org/ftp/tsg_sa/WG2_Arch/TSGS2_146E_Electronic_2021-08/Docs/S2-2106427.zip" TargetMode="External" Id="Rd16745213eb84883" /><Relationship Type="http://schemas.openxmlformats.org/officeDocument/2006/relationships/hyperlink" Target="https://webapp.etsi.org/teldir/ListPersDetails.asp?PersId=68266" TargetMode="External" Id="Rc52afe18dcd04459" /><Relationship Type="http://schemas.openxmlformats.org/officeDocument/2006/relationships/hyperlink" Target="https://portal.3gpp.org/ngppapp/CreateTdoc.aspx?mode=view&amp;contributionId=1254388" TargetMode="External" Id="R1319ff7fc14348c4" /><Relationship Type="http://schemas.openxmlformats.org/officeDocument/2006/relationships/hyperlink" Target="https://portal.3gpp.org/desktopmodules/Release/ReleaseDetails.aspx?releaseId=192" TargetMode="External" Id="Rf09a8cc0c3e640d4" /><Relationship Type="http://schemas.openxmlformats.org/officeDocument/2006/relationships/hyperlink" Target="https://portal.3gpp.org/desktopmodules/Specifications/SpecificationDetails.aspx?specificationId=3854" TargetMode="External" Id="R97c9748045054435" /><Relationship Type="http://schemas.openxmlformats.org/officeDocument/2006/relationships/hyperlink" Target="https://portal.3gpp.org/desktopmodules/WorkItem/WorkItemDetails.aspx?workitemId=900038" TargetMode="External" Id="Raff8f105d1d94314" /><Relationship Type="http://schemas.openxmlformats.org/officeDocument/2006/relationships/hyperlink" Target="https://webapp.etsi.org/teldir/ListPersDetails.asp?PersId=68275" TargetMode="External" Id="R3fab8fc63bb24ad8" /><Relationship Type="http://schemas.openxmlformats.org/officeDocument/2006/relationships/hyperlink" Target="https://portal.3gpp.org/desktopmodules/Release/ReleaseDetails.aspx?releaseId=192" TargetMode="External" Id="Rf0a855411a6b4591" /><Relationship Type="http://schemas.openxmlformats.org/officeDocument/2006/relationships/hyperlink" Target="https://www.3gpp.org/ftp/tsg_sa/WG2_Arch/TSGS2_146E_Electronic_2021-08/Docs/S2-2106429.zip" TargetMode="External" Id="R900fda4e6ce44ab2" /><Relationship Type="http://schemas.openxmlformats.org/officeDocument/2006/relationships/hyperlink" Target="https://webapp.etsi.org/teldir/ListPersDetails.asp?PersId=80126" TargetMode="External" Id="R99ec65f2edcc4f9e" /><Relationship Type="http://schemas.openxmlformats.org/officeDocument/2006/relationships/hyperlink" Target="https://portal.3gpp.org/desktopmodules/Release/ReleaseDetails.aspx?releaseId=192" TargetMode="External" Id="Rf6db225beda5447c" /><Relationship Type="http://schemas.openxmlformats.org/officeDocument/2006/relationships/hyperlink" Target="https://portal.3gpp.org/desktopmodules/Specifications/SpecificationDetails.aspx?specificationId=3145" TargetMode="External" Id="R44725b25642b4845" /><Relationship Type="http://schemas.openxmlformats.org/officeDocument/2006/relationships/hyperlink" Target="https://portal.3gpp.org/desktopmodules/WorkItem/WorkItemDetails.aspx?workitemId=910065" TargetMode="External" Id="R8f193e49e66643f4" /><Relationship Type="http://schemas.openxmlformats.org/officeDocument/2006/relationships/hyperlink" Target="https://www.3gpp.org/ftp/tsg_sa/WG2_Arch/TSGS2_146E_Electronic_2021-08/Docs/S2-2106430.zip" TargetMode="External" Id="Re7a09bc44d9945ca" /><Relationship Type="http://schemas.openxmlformats.org/officeDocument/2006/relationships/hyperlink" Target="https://webapp.etsi.org/teldir/ListPersDetails.asp?PersId=76330" TargetMode="External" Id="Ra469f0b6393a4384" /><Relationship Type="http://schemas.openxmlformats.org/officeDocument/2006/relationships/hyperlink" Target="https://portal.3gpp.org/ngppapp/CreateTdoc.aspx?mode=view&amp;contributionId=1254275" TargetMode="External" Id="Rd4e17e85f4ae4cb2" /><Relationship Type="http://schemas.openxmlformats.org/officeDocument/2006/relationships/hyperlink" Target="https://portal.3gpp.org/desktopmodules/Release/ReleaseDetails.aspx?releaseId=192" TargetMode="External" Id="R7dff8f250e394ab2" /><Relationship Type="http://schemas.openxmlformats.org/officeDocument/2006/relationships/hyperlink" Target="https://portal.3gpp.org/desktopmodules/Specifications/SpecificationDetails.aspx?specificationId=3144" TargetMode="External" Id="R2dd6ec1e53c74cf1" /><Relationship Type="http://schemas.openxmlformats.org/officeDocument/2006/relationships/hyperlink" Target="https://portal.3gpp.org/desktopmodules/WorkItem/WorkItemDetails.aspx?workitemId=900032" TargetMode="External" Id="R55af847ec980430c" /><Relationship Type="http://schemas.openxmlformats.org/officeDocument/2006/relationships/hyperlink" Target="https://www.3gpp.org/ftp/tsg_sa/WG2_Arch/TSGS2_146E_Electronic_2021-08/Docs/S2-2106431.zip" TargetMode="External" Id="R4e6787d639c6418b" /><Relationship Type="http://schemas.openxmlformats.org/officeDocument/2006/relationships/hyperlink" Target="https://webapp.etsi.org/teldir/ListPersDetails.asp?PersId=68266" TargetMode="External" Id="R944ece97b60b475c" /><Relationship Type="http://schemas.openxmlformats.org/officeDocument/2006/relationships/hyperlink" Target="https://portal.3gpp.org/ngppapp/CreateTdoc.aspx?mode=view&amp;contributionId=1254358" TargetMode="External" Id="R05d1518be33e4da2" /><Relationship Type="http://schemas.openxmlformats.org/officeDocument/2006/relationships/hyperlink" Target="https://portal.3gpp.org/desktopmodules/Release/ReleaseDetails.aspx?releaseId=192" TargetMode="External" Id="R52a9d73fbb7244ef" /><Relationship Type="http://schemas.openxmlformats.org/officeDocument/2006/relationships/hyperlink" Target="https://portal.3gpp.org/desktopmodules/Specifications/SpecificationDetails.aspx?specificationId=3854" TargetMode="External" Id="R2812131755214501" /><Relationship Type="http://schemas.openxmlformats.org/officeDocument/2006/relationships/hyperlink" Target="https://portal.3gpp.org/desktopmodules/WorkItem/WorkItemDetails.aspx?workitemId=900038" TargetMode="External" Id="R89a1124929e24f85" /><Relationship Type="http://schemas.openxmlformats.org/officeDocument/2006/relationships/hyperlink" Target="https://www.3gpp.org/ftp/tsg_sa/WG2_Arch/TSGS2_146E_Electronic_2021-08/Docs/S2-2106432.zip" TargetMode="External" Id="R814f9b05418b4474" /><Relationship Type="http://schemas.openxmlformats.org/officeDocument/2006/relationships/hyperlink" Target="https://webapp.etsi.org/teldir/ListPersDetails.asp?PersId=76330" TargetMode="External" Id="Re1b7a50f63714cec" /><Relationship Type="http://schemas.openxmlformats.org/officeDocument/2006/relationships/hyperlink" Target="https://portal.3gpp.org/desktopmodules/Release/ReleaseDetails.aspx?releaseId=192" TargetMode="External" Id="Rff56790a7bf74bfc" /><Relationship Type="http://schemas.openxmlformats.org/officeDocument/2006/relationships/hyperlink" Target="https://portal.3gpp.org/desktopmodules/Specifications/SpecificationDetails.aspx?specificationId=3144" TargetMode="External" Id="R9004cfb024364919" /><Relationship Type="http://schemas.openxmlformats.org/officeDocument/2006/relationships/hyperlink" Target="https://portal.3gpp.org/desktopmodules/WorkItem/WorkItemDetails.aspx?workitemId=900032" TargetMode="External" Id="Rdab5d5c3daf74374" /><Relationship Type="http://schemas.openxmlformats.org/officeDocument/2006/relationships/hyperlink" Target="https://www.3gpp.org/ftp/tsg_sa/WG2_Arch/TSGS2_146E_Electronic_2021-08/Docs/S2-2106433.zip" TargetMode="External" Id="R33054a053c8a44bf" /><Relationship Type="http://schemas.openxmlformats.org/officeDocument/2006/relationships/hyperlink" Target="https://webapp.etsi.org/teldir/ListPersDetails.asp?PersId=68266" TargetMode="External" Id="R7223dabc10ad4ae1" /><Relationship Type="http://schemas.openxmlformats.org/officeDocument/2006/relationships/hyperlink" Target="https://portal.3gpp.org/desktopmodules/Release/ReleaseDetails.aspx?releaseId=192" TargetMode="External" Id="Rcb8e8db4bb7a4879" /><Relationship Type="http://schemas.openxmlformats.org/officeDocument/2006/relationships/hyperlink" Target="https://portal.3gpp.org/desktopmodules/Specifications/SpecificationDetails.aspx?specificationId=3854" TargetMode="External" Id="R97005086592749c4" /><Relationship Type="http://schemas.openxmlformats.org/officeDocument/2006/relationships/hyperlink" Target="https://portal.3gpp.org/desktopmodules/WorkItem/WorkItemDetails.aspx?workitemId=900038" TargetMode="External" Id="R6930f9a03b3a4ef2" /><Relationship Type="http://schemas.openxmlformats.org/officeDocument/2006/relationships/hyperlink" Target="https://www.3gpp.org/ftp/tsg_sa/WG2_Arch/TSGS2_146E_Electronic_2021-08/Docs/S2-2106434.zip" TargetMode="External" Id="R3e1595f6f3544e3d" /><Relationship Type="http://schemas.openxmlformats.org/officeDocument/2006/relationships/hyperlink" Target="https://webapp.etsi.org/teldir/ListPersDetails.asp?PersId=84607" TargetMode="External" Id="Rbe8ff9fee2804168" /><Relationship Type="http://schemas.openxmlformats.org/officeDocument/2006/relationships/hyperlink" Target="https://portal.3gpp.org/desktopmodules/Release/ReleaseDetails.aspx?releaseId=193" TargetMode="External" Id="Ra087196d9aca44a1" /><Relationship Type="http://schemas.openxmlformats.org/officeDocument/2006/relationships/hyperlink" Target="https://www.3gpp.org/ftp/tsg_sa/WG2_Arch/TSGS2_146E_Electronic_2021-08/Docs/S2-2106435.zip" TargetMode="External" Id="R9760f709080144f1" /><Relationship Type="http://schemas.openxmlformats.org/officeDocument/2006/relationships/hyperlink" Target="https://webapp.etsi.org/teldir/ListPersDetails.asp?PersId=68266" TargetMode="External" Id="Rf415f691a3754e91" /><Relationship Type="http://schemas.openxmlformats.org/officeDocument/2006/relationships/hyperlink" Target="https://portal.3gpp.org/desktopmodules/Release/ReleaseDetails.aspx?releaseId=192" TargetMode="External" Id="Rc5181849366b47e3" /><Relationship Type="http://schemas.openxmlformats.org/officeDocument/2006/relationships/hyperlink" Target="https://portal.3gpp.org/desktopmodules/Specifications/SpecificationDetails.aspx?specificationId=3854" TargetMode="External" Id="R6b6dfb4868ae4b7a" /><Relationship Type="http://schemas.openxmlformats.org/officeDocument/2006/relationships/hyperlink" Target="https://portal.3gpp.org/desktopmodules/WorkItem/WorkItemDetails.aspx?workitemId=900038" TargetMode="External" Id="R5be0b21d444e474b" /><Relationship Type="http://schemas.openxmlformats.org/officeDocument/2006/relationships/hyperlink" Target="https://www.3gpp.org/ftp/tsg_sa/WG2_Arch/TSGS2_146E_Electronic_2021-08/Docs/S2-2106436.zip" TargetMode="External" Id="R2d9d4608733c4db1" /><Relationship Type="http://schemas.openxmlformats.org/officeDocument/2006/relationships/hyperlink" Target="https://webapp.etsi.org/teldir/ListPersDetails.asp?PersId=76330" TargetMode="External" Id="R364b9d1d586b4781" /><Relationship Type="http://schemas.openxmlformats.org/officeDocument/2006/relationships/hyperlink" Target="https://portal.3gpp.org/desktopmodules/Release/ReleaseDetails.aspx?releaseId=192" TargetMode="External" Id="Rc041ec62cefe4e81" /><Relationship Type="http://schemas.openxmlformats.org/officeDocument/2006/relationships/hyperlink" Target="https://www.3gpp.org/ftp/tsg_sa/WG2_Arch/TSGS2_146E_Electronic_2021-08/Docs/S2-2106437.zip" TargetMode="External" Id="R3d255a3ea69948d0" /><Relationship Type="http://schemas.openxmlformats.org/officeDocument/2006/relationships/hyperlink" Target="https://webapp.etsi.org/teldir/ListPersDetails.asp?PersId=68266" TargetMode="External" Id="R862e156c25d4449a" /><Relationship Type="http://schemas.openxmlformats.org/officeDocument/2006/relationships/hyperlink" Target="https://portal.3gpp.org/ngppapp/CreateTdoc.aspx?mode=view&amp;contributionId=1219681" TargetMode="External" Id="Rc98b9410f2404be8" /><Relationship Type="http://schemas.openxmlformats.org/officeDocument/2006/relationships/hyperlink" Target="https://portal.3gpp.org/desktopmodules/Release/ReleaseDetails.aspx?releaseId=192" TargetMode="External" Id="R470e53ceee66493c" /><Relationship Type="http://schemas.openxmlformats.org/officeDocument/2006/relationships/hyperlink" Target="https://portal.3gpp.org/desktopmodules/Specifications/SpecificationDetails.aspx?specificationId=3334" TargetMode="External" Id="R9b564dbc76024329" /><Relationship Type="http://schemas.openxmlformats.org/officeDocument/2006/relationships/hyperlink" Target="https://portal.3gpp.org/desktopmodules/WorkItem/WorkItemDetails.aspx?workitemId=900038" TargetMode="External" Id="R07f172b1f2564cc0" /><Relationship Type="http://schemas.openxmlformats.org/officeDocument/2006/relationships/hyperlink" Target="https://www.3gpp.org/ftp/tsg_sa/WG2_Arch/TSGS2_146E_Electronic_2021-08/Docs/S2-2106438.zip" TargetMode="External" Id="Red8b9bce271d4065" /><Relationship Type="http://schemas.openxmlformats.org/officeDocument/2006/relationships/hyperlink" Target="https://webapp.etsi.org/teldir/ListPersDetails.asp?PersId=84607" TargetMode="External" Id="R82c36dce552b43bf" /><Relationship Type="http://schemas.openxmlformats.org/officeDocument/2006/relationships/hyperlink" Target="https://portal.3gpp.org/desktopmodules/Release/ReleaseDetails.aspx?releaseId=193" TargetMode="External" Id="R1e73b0004b6444b9" /><Relationship Type="http://schemas.openxmlformats.org/officeDocument/2006/relationships/hyperlink" Target="https://www.3gpp.org/ftp/tsg_sa/WG2_Arch/TSGS2_146E_Electronic_2021-08/Docs/S2-2106439.zip" TargetMode="External" Id="Re40ab38241a14f63" /><Relationship Type="http://schemas.openxmlformats.org/officeDocument/2006/relationships/hyperlink" Target="https://webapp.etsi.org/teldir/ListPersDetails.asp?PersId=76330" TargetMode="External" Id="R060421f72db44201" /><Relationship Type="http://schemas.openxmlformats.org/officeDocument/2006/relationships/hyperlink" Target="https://portal.3gpp.org/desktopmodules/Release/ReleaseDetails.aspx?releaseId=192" TargetMode="External" Id="R4f9e1fc3707c41ab" /><Relationship Type="http://schemas.openxmlformats.org/officeDocument/2006/relationships/hyperlink" Target="https://www.3gpp.org/ftp/tsg_sa/WG2_Arch/TSGS2_146E_Electronic_2021-08/Docs/S2-2106440.zip" TargetMode="External" Id="R41575808024044d0" /><Relationship Type="http://schemas.openxmlformats.org/officeDocument/2006/relationships/hyperlink" Target="https://webapp.etsi.org/teldir/ListPersDetails.asp?PersId=81014" TargetMode="External" Id="R7a973ccbf0484b0e" /><Relationship Type="http://schemas.openxmlformats.org/officeDocument/2006/relationships/hyperlink" Target="https://portal.3gpp.org/ngppapp/CreateTdoc.aspx?mode=view&amp;contributionId=1254244" TargetMode="External" Id="R0cca3233b4d947d7" /><Relationship Type="http://schemas.openxmlformats.org/officeDocument/2006/relationships/hyperlink" Target="https://portal.3gpp.org/desktopmodules/Release/ReleaseDetails.aspx?releaseId=193" TargetMode="External" Id="R9d02ee17b57447ac" /><Relationship Type="http://schemas.openxmlformats.org/officeDocument/2006/relationships/hyperlink" Target="https://www.3gpp.org/ftp/tsg_sa/WG2_Arch/TSGS2_146E_Electronic_2021-08/Docs/S2-2106441.zip" TargetMode="External" Id="Re42bde9238214bce" /><Relationship Type="http://schemas.openxmlformats.org/officeDocument/2006/relationships/hyperlink" Target="https://webapp.etsi.org/teldir/ListPersDetails.asp?PersId=68266" TargetMode="External" Id="Rd2e290c4cf054544" /><Relationship Type="http://schemas.openxmlformats.org/officeDocument/2006/relationships/hyperlink" Target="https://portal.3gpp.org/ngppapp/CreateTdoc.aspx?mode=view&amp;contributionId=1221385" TargetMode="External" Id="R82549eb25de24a41" /><Relationship Type="http://schemas.openxmlformats.org/officeDocument/2006/relationships/hyperlink" Target="https://portal.3gpp.org/desktopmodules/Release/ReleaseDetails.aspx?releaseId=192" TargetMode="External" Id="Rc4bcb0d51e7c4a33" /><Relationship Type="http://schemas.openxmlformats.org/officeDocument/2006/relationships/hyperlink" Target="https://portal.3gpp.org/desktopmodules/Specifications/SpecificationDetails.aspx?specificationId=3854" TargetMode="External" Id="R7ec0d64ff4284249" /><Relationship Type="http://schemas.openxmlformats.org/officeDocument/2006/relationships/hyperlink" Target="https://portal.3gpp.org/desktopmodules/WorkItem/WorkItemDetails.aspx?workitemId=900038" TargetMode="External" Id="R2c8ec815b37d4ce5" /><Relationship Type="http://schemas.openxmlformats.org/officeDocument/2006/relationships/hyperlink" Target="https://www.3gpp.org/ftp/tsg_sa/WG2_Arch/TSGS2_146E_Electronic_2021-08/Docs/S2-2106442.zip" TargetMode="External" Id="R366ab95c40744dc1" /><Relationship Type="http://schemas.openxmlformats.org/officeDocument/2006/relationships/hyperlink" Target="https://webapp.etsi.org/teldir/ListPersDetails.asp?PersId=84607" TargetMode="External" Id="R1937c2b1aa304bfd" /><Relationship Type="http://schemas.openxmlformats.org/officeDocument/2006/relationships/hyperlink" Target="https://portal.3gpp.org/desktopmodules/Release/ReleaseDetails.aspx?releaseId=193" TargetMode="External" Id="Rb3565237da4a4356" /><Relationship Type="http://schemas.openxmlformats.org/officeDocument/2006/relationships/hyperlink" Target="https://portal.3gpp.org/desktopmodules/Specifications/SpecificationDetails.aspx?specificationId=3144" TargetMode="External" Id="R3031aa799de44bf8" /><Relationship Type="http://schemas.openxmlformats.org/officeDocument/2006/relationships/hyperlink" Target="https://portal.3gpp.org/desktopmodules/WorkItem/WorkItemDetails.aspx?workitemId=920042" TargetMode="External" Id="R9afea942dd3a453f" /><Relationship Type="http://schemas.openxmlformats.org/officeDocument/2006/relationships/hyperlink" Target="https://www.3gpp.org/ftp/tsg_sa/WG2_Arch/TSGS2_146E_Electronic_2021-08/Docs/S2-2106443.zip" TargetMode="External" Id="R5f3e97bda3f64ff6" /><Relationship Type="http://schemas.openxmlformats.org/officeDocument/2006/relationships/hyperlink" Target="https://webapp.etsi.org/teldir/ListPersDetails.asp?PersId=68266" TargetMode="External" Id="Rf16bb9c0c22d4bed" /><Relationship Type="http://schemas.openxmlformats.org/officeDocument/2006/relationships/hyperlink" Target="https://portal.3gpp.org/desktopmodules/Release/ReleaseDetails.aspx?releaseId=192" TargetMode="External" Id="R7051c3de1b2841bc" /><Relationship Type="http://schemas.openxmlformats.org/officeDocument/2006/relationships/hyperlink" Target="https://portal.3gpp.org/desktopmodules/Specifications/SpecificationDetails.aspx?specificationId=3854" TargetMode="External" Id="Rcd1de645ab184f6b" /><Relationship Type="http://schemas.openxmlformats.org/officeDocument/2006/relationships/hyperlink" Target="https://portal.3gpp.org/desktopmodules/WorkItem/WorkItemDetails.aspx?workitemId=900038" TargetMode="External" Id="R6261d2e0d45f4927" /><Relationship Type="http://schemas.openxmlformats.org/officeDocument/2006/relationships/hyperlink" Target="https://www.3gpp.org/ftp/tsg_sa/WG2_Arch/TSGS2_146E_Electronic_2021-08/Docs/S2-2106444.zip" TargetMode="External" Id="R764833b3611d4795" /><Relationship Type="http://schemas.openxmlformats.org/officeDocument/2006/relationships/hyperlink" Target="https://webapp.etsi.org/teldir/ListPersDetails.asp?PersId=84607" TargetMode="External" Id="Rd245f5c0fbd54a1f" /><Relationship Type="http://schemas.openxmlformats.org/officeDocument/2006/relationships/hyperlink" Target="https://portal.3gpp.org/desktopmodules/Release/ReleaseDetails.aspx?releaseId=193" TargetMode="External" Id="Rdd27e03fda444d07" /><Relationship Type="http://schemas.openxmlformats.org/officeDocument/2006/relationships/hyperlink" Target="https://portal.3gpp.org/desktopmodules/Specifications/SpecificationDetails.aspx?specificationId=3145" TargetMode="External" Id="R1ce76a750645463a" /><Relationship Type="http://schemas.openxmlformats.org/officeDocument/2006/relationships/hyperlink" Target="https://portal.3gpp.org/desktopmodules/WorkItem/WorkItemDetails.aspx?workitemId=920042" TargetMode="External" Id="Rcf96a87538c94cfe" /><Relationship Type="http://schemas.openxmlformats.org/officeDocument/2006/relationships/hyperlink" Target="https://www.3gpp.org/ftp/tsg_sa/WG2_Arch/TSGS2_146E_Electronic_2021-08/Docs/S2-2106445.zip" TargetMode="External" Id="R22e886cb6dd6479a" /><Relationship Type="http://schemas.openxmlformats.org/officeDocument/2006/relationships/hyperlink" Target="https://webapp.etsi.org/teldir/ListPersDetails.asp?PersId=68266" TargetMode="External" Id="Rd0c8aa79e30c4f65" /><Relationship Type="http://schemas.openxmlformats.org/officeDocument/2006/relationships/hyperlink" Target="https://portal.3gpp.org/ngppapp/CreateTdoc.aspx?mode=view&amp;contributionId=1254389" TargetMode="External" Id="Rf9ae6968580348ea" /><Relationship Type="http://schemas.openxmlformats.org/officeDocument/2006/relationships/hyperlink" Target="https://portal.3gpp.org/desktopmodules/Release/ReleaseDetails.aspx?releaseId=192" TargetMode="External" Id="R6fe60f0b4dec4bf9" /><Relationship Type="http://schemas.openxmlformats.org/officeDocument/2006/relationships/hyperlink" Target="https://portal.3gpp.org/desktopmodules/Specifications/SpecificationDetails.aspx?specificationId=3854" TargetMode="External" Id="Re8ea4f1d26184fb4" /><Relationship Type="http://schemas.openxmlformats.org/officeDocument/2006/relationships/hyperlink" Target="https://portal.3gpp.org/desktopmodules/WorkItem/WorkItemDetails.aspx?workitemId=900038" TargetMode="External" Id="Ra9ef8249650e4db2" /><Relationship Type="http://schemas.openxmlformats.org/officeDocument/2006/relationships/hyperlink" Target="https://www.3gpp.org/ftp/tsg_sa/WG2_Arch/TSGS2_146E_Electronic_2021-08/Docs/S2-2106446.zip" TargetMode="External" Id="Rfb0fd82683094f09" /><Relationship Type="http://schemas.openxmlformats.org/officeDocument/2006/relationships/hyperlink" Target="https://webapp.etsi.org/teldir/ListPersDetails.asp?PersId=84607" TargetMode="External" Id="R80ad98c58ac44f69" /><Relationship Type="http://schemas.openxmlformats.org/officeDocument/2006/relationships/hyperlink" Target="https://portal.3gpp.org/desktopmodules/Release/ReleaseDetails.aspx?releaseId=193" TargetMode="External" Id="R774313719811400e" /><Relationship Type="http://schemas.openxmlformats.org/officeDocument/2006/relationships/hyperlink" Target="https://webapp.etsi.org/teldir/ListPersDetails.asp?PersId=68266" TargetMode="External" Id="R8a9f668a1710412f" /><Relationship Type="http://schemas.openxmlformats.org/officeDocument/2006/relationships/hyperlink" Target="https://portal.3gpp.org/ngppapp/CreateTdoc.aspx?mode=view&amp;contributionId=1249270" TargetMode="External" Id="Redc5c7bc6c0d4802" /><Relationship Type="http://schemas.openxmlformats.org/officeDocument/2006/relationships/hyperlink" Target="https://portal.3gpp.org/desktopmodules/Release/ReleaseDetails.aspx?releaseId=192" TargetMode="External" Id="R82eff1dc888745ca" /><Relationship Type="http://schemas.openxmlformats.org/officeDocument/2006/relationships/hyperlink" Target="https://portal.3gpp.org/desktopmodules/Specifications/SpecificationDetails.aspx?specificationId=3854" TargetMode="External" Id="Radee5f35df6241cb" /><Relationship Type="http://schemas.openxmlformats.org/officeDocument/2006/relationships/hyperlink" Target="https://portal.3gpp.org/desktopmodules/WorkItem/WorkItemDetails.aspx?workitemId=900038" TargetMode="External" Id="R26e5f7852eba4966" /><Relationship Type="http://schemas.openxmlformats.org/officeDocument/2006/relationships/hyperlink" Target="https://www.3gpp.org/ftp/tsg_sa/WG2_Arch/TSGS2_146E_Electronic_2021-08/Docs/S2-2106448.zip" TargetMode="External" Id="Rc1d114b2516448c8" /><Relationship Type="http://schemas.openxmlformats.org/officeDocument/2006/relationships/hyperlink" Target="https://webapp.etsi.org/teldir/ListPersDetails.asp?PersId=57487" TargetMode="External" Id="R804c9217ac214874" /><Relationship Type="http://schemas.openxmlformats.org/officeDocument/2006/relationships/hyperlink" Target="https://portal.3gpp.org/desktopmodules/Release/ReleaseDetails.aspx?releaseId=192" TargetMode="External" Id="Rbcde508f084f4454" /><Relationship Type="http://schemas.openxmlformats.org/officeDocument/2006/relationships/hyperlink" Target="https://portal.3gpp.org/desktopmodules/Specifications/SpecificationDetails.aspx?specificationId=3145" TargetMode="External" Id="Ra11d9915cbd64c52" /><Relationship Type="http://schemas.openxmlformats.org/officeDocument/2006/relationships/hyperlink" Target="https://www.3gpp.org/ftp/tsg_sa/WG2_Arch/TSGS2_146E_Electronic_2021-08/Docs/S2-2106449.zip" TargetMode="External" Id="R4f4ac9b4d9684e69" /><Relationship Type="http://schemas.openxmlformats.org/officeDocument/2006/relationships/hyperlink" Target="https://webapp.etsi.org/teldir/ListPersDetails.asp?PersId=68266" TargetMode="External" Id="R1df254e3df0e4b95" /><Relationship Type="http://schemas.openxmlformats.org/officeDocument/2006/relationships/hyperlink" Target="https://portal.3gpp.org/desktopmodules/Release/ReleaseDetails.aspx?releaseId=192" TargetMode="External" Id="Rb95af02b7bc54b1e" /><Relationship Type="http://schemas.openxmlformats.org/officeDocument/2006/relationships/hyperlink" Target="https://portal.3gpp.org/desktopmodules/Specifications/SpecificationDetails.aspx?specificationId=3854" TargetMode="External" Id="Rde476d672cd64f4f" /><Relationship Type="http://schemas.openxmlformats.org/officeDocument/2006/relationships/hyperlink" Target="https://portal.3gpp.org/desktopmodules/WorkItem/WorkItemDetails.aspx?workitemId=900038" TargetMode="External" Id="Rce4afcf1bfbd4cfa" /><Relationship Type="http://schemas.openxmlformats.org/officeDocument/2006/relationships/hyperlink" Target="https://www.3gpp.org/ftp/tsg_sa/WG2_Arch/TSGS2_146E_Electronic_2021-08/Docs/S2-2106450.zip" TargetMode="External" Id="Rf2ac88d0fdf34093" /><Relationship Type="http://schemas.openxmlformats.org/officeDocument/2006/relationships/hyperlink" Target="https://webapp.etsi.org/teldir/ListPersDetails.asp?PersId=68266" TargetMode="External" Id="R7f4998e6d2294b4b" /><Relationship Type="http://schemas.openxmlformats.org/officeDocument/2006/relationships/hyperlink" Target="https://portal.3gpp.org/ngppapp/CreateTdoc.aspx?mode=view&amp;contributionId=1254115" TargetMode="External" Id="R40c4cbb718fd466a" /><Relationship Type="http://schemas.openxmlformats.org/officeDocument/2006/relationships/hyperlink" Target="https://portal.3gpp.org/desktopmodules/Release/ReleaseDetails.aspx?releaseId=192" TargetMode="External" Id="Rd95a7b6388594318" /><Relationship Type="http://schemas.openxmlformats.org/officeDocument/2006/relationships/hyperlink" Target="https://portal.3gpp.org/desktopmodules/Specifications/SpecificationDetails.aspx?specificationId=3854" TargetMode="External" Id="Re6fe2a1e35554f53" /><Relationship Type="http://schemas.openxmlformats.org/officeDocument/2006/relationships/hyperlink" Target="https://portal.3gpp.org/desktopmodules/WorkItem/WorkItemDetails.aspx?workitemId=900038" TargetMode="External" Id="Rf90d969bc4064edb" /><Relationship Type="http://schemas.openxmlformats.org/officeDocument/2006/relationships/hyperlink" Target="https://www.3gpp.org/ftp/tsg_sa/WG2_Arch/TSGS2_146E_Electronic_2021-08/Docs/S2-2106451.zip" TargetMode="External" Id="R43e11f3f140a4adf" /><Relationship Type="http://schemas.openxmlformats.org/officeDocument/2006/relationships/hyperlink" Target="https://webapp.etsi.org/teldir/ListPersDetails.asp?PersId=57762" TargetMode="External" Id="R95c26db37e504e59" /><Relationship Type="http://schemas.openxmlformats.org/officeDocument/2006/relationships/hyperlink" Target="https://portal.3gpp.org/desktopmodules/Release/ReleaseDetails.aspx?releaseId=193" TargetMode="External" Id="R947e978eb8004d75" /><Relationship Type="http://schemas.openxmlformats.org/officeDocument/2006/relationships/hyperlink" Target="https://www.3gpp.org/ftp/tsg_sa/WG2_Arch/TSGS2_146E_Electronic_2021-08/Docs/S2-2106452.zip" TargetMode="External" Id="Rf55ac2d594014eef" /><Relationship Type="http://schemas.openxmlformats.org/officeDocument/2006/relationships/hyperlink" Target="https://webapp.etsi.org/teldir/ListPersDetails.asp?PersId=65302" TargetMode="External" Id="R6a4cd44d965d406b" /><Relationship Type="http://schemas.openxmlformats.org/officeDocument/2006/relationships/hyperlink" Target="https://portal.3gpp.org/desktopmodules/Release/ReleaseDetails.aspx?releaseId=193" TargetMode="External" Id="Rb92caa3c382b4bbc" /><Relationship Type="http://schemas.openxmlformats.org/officeDocument/2006/relationships/hyperlink" Target="https://www.3gpp.org/ftp/tsg_sa/WG2_Arch/TSGS2_146E_Electronic_2021-08/Docs/S2-2106453.zip" TargetMode="External" Id="Rfcc1e98d333d430f" /><Relationship Type="http://schemas.openxmlformats.org/officeDocument/2006/relationships/hyperlink" Target="https://webapp.etsi.org/teldir/ListPersDetails.asp?PersId=68266" TargetMode="External" Id="R323255d523444cec" /><Relationship Type="http://schemas.openxmlformats.org/officeDocument/2006/relationships/hyperlink" Target="https://portal.3gpp.org/ngppapp/CreateTdoc.aspx?mode=view&amp;contributionId=1254369" TargetMode="External" Id="R59b9310ed37744dd" /><Relationship Type="http://schemas.openxmlformats.org/officeDocument/2006/relationships/hyperlink" Target="https://portal.3gpp.org/desktopmodules/Release/ReleaseDetails.aspx?releaseId=192" TargetMode="External" Id="R291865b8e4e54312" /><Relationship Type="http://schemas.openxmlformats.org/officeDocument/2006/relationships/hyperlink" Target="https://portal.3gpp.org/desktopmodules/Specifications/SpecificationDetails.aspx?specificationId=3854" TargetMode="External" Id="Rdde28f49096a4110" /><Relationship Type="http://schemas.openxmlformats.org/officeDocument/2006/relationships/hyperlink" Target="https://portal.3gpp.org/desktopmodules/WorkItem/WorkItemDetails.aspx?workitemId=900038" TargetMode="External" Id="R7bb60ad3f12243f5" /><Relationship Type="http://schemas.openxmlformats.org/officeDocument/2006/relationships/hyperlink" Target="https://www.3gpp.org/ftp/tsg_sa/WG2_Arch/TSGS2_146E_Electronic_2021-08/Docs/S2-2106454.zip" TargetMode="External" Id="R2a994771f9ca45c4" /><Relationship Type="http://schemas.openxmlformats.org/officeDocument/2006/relationships/hyperlink" Target="https://webapp.etsi.org/teldir/ListPersDetails.asp?PersId=68266" TargetMode="External" Id="R0d010ed0ae7448c5" /><Relationship Type="http://schemas.openxmlformats.org/officeDocument/2006/relationships/hyperlink" Target="https://portal.3gpp.org/ngppapp/CreateTdoc.aspx?mode=view&amp;contributionId=1254387" TargetMode="External" Id="Rcded91f47ea841e3" /><Relationship Type="http://schemas.openxmlformats.org/officeDocument/2006/relationships/hyperlink" Target="https://portal.3gpp.org/desktopmodules/Release/ReleaseDetails.aspx?releaseId=192" TargetMode="External" Id="Rc12b01be2b754301" /><Relationship Type="http://schemas.openxmlformats.org/officeDocument/2006/relationships/hyperlink" Target="https://portal.3gpp.org/desktopmodules/Specifications/SpecificationDetails.aspx?specificationId=3854" TargetMode="External" Id="R34515e4b51b749a8" /><Relationship Type="http://schemas.openxmlformats.org/officeDocument/2006/relationships/hyperlink" Target="https://portal.3gpp.org/desktopmodules/WorkItem/WorkItemDetails.aspx?workitemId=900038" TargetMode="External" Id="Rfcd6e4344dd84fc5" /><Relationship Type="http://schemas.openxmlformats.org/officeDocument/2006/relationships/hyperlink" Target="https://www.3gpp.org/ftp/tsg_sa/WG2_Arch/TSGS2_146E_Electronic_2021-08/Docs/S2-2106455.zip" TargetMode="External" Id="R24c8fce67d3b44dc" /><Relationship Type="http://schemas.openxmlformats.org/officeDocument/2006/relationships/hyperlink" Target="https://webapp.etsi.org/teldir/ListPersDetails.asp?PersId=57762" TargetMode="External" Id="Re61e13dd76ba4ae2" /><Relationship Type="http://schemas.openxmlformats.org/officeDocument/2006/relationships/hyperlink" Target="https://portal.3gpp.org/desktopmodules/Release/ReleaseDetails.aspx?releaseId=192" TargetMode="External" Id="R9227e53f00cf4c16" /><Relationship Type="http://schemas.openxmlformats.org/officeDocument/2006/relationships/hyperlink" Target="https://portal.3gpp.org/desktopmodules/Specifications/SpecificationDetails.aspx?specificationId=3144" TargetMode="External" Id="R388d216f774b49bb" /><Relationship Type="http://schemas.openxmlformats.org/officeDocument/2006/relationships/hyperlink" Target="https://www.3gpp.org/ftp/tsg_sa/WG2_Arch/TSGS2_146E_Electronic_2021-08/Docs/S2-2106456.zip" TargetMode="External" Id="R81d605e28f5b4b3c" /><Relationship Type="http://schemas.openxmlformats.org/officeDocument/2006/relationships/hyperlink" Target="https://webapp.etsi.org/teldir/ListPersDetails.asp?PersId=68266" TargetMode="External" Id="Ree9d09f4f56d4bb6" /><Relationship Type="http://schemas.openxmlformats.org/officeDocument/2006/relationships/hyperlink" Target="https://portal.3gpp.org/desktopmodules/Release/ReleaseDetails.aspx?releaseId=192" TargetMode="External" Id="R7e3d18e4fd1142c9" /><Relationship Type="http://schemas.openxmlformats.org/officeDocument/2006/relationships/hyperlink" Target="https://portal.3gpp.org/desktopmodules/Specifications/SpecificationDetails.aspx?specificationId=3144" TargetMode="External" Id="R5e769b34e1294233" /><Relationship Type="http://schemas.openxmlformats.org/officeDocument/2006/relationships/hyperlink" Target="https://portal.3gpp.org/desktopmodules/WorkItem/WorkItemDetails.aspx?workitemId=900038" TargetMode="External" Id="R89ca64ec1cdf4217" /><Relationship Type="http://schemas.openxmlformats.org/officeDocument/2006/relationships/hyperlink" Target="https://www.3gpp.org/ftp/tsg_sa/WG2_Arch/TSGS2_146E_Electronic_2021-08/Docs/S2-2106457.zip" TargetMode="External" Id="R4d6a5c517b714cd0" /><Relationship Type="http://schemas.openxmlformats.org/officeDocument/2006/relationships/hyperlink" Target="https://webapp.etsi.org/teldir/ListPersDetails.asp?PersId=68266" TargetMode="External" Id="R19c431f50ca64759" /><Relationship Type="http://schemas.openxmlformats.org/officeDocument/2006/relationships/hyperlink" Target="https://portal.3gpp.org/desktopmodules/Release/ReleaseDetails.aspx?releaseId=192" TargetMode="External" Id="Rb61d69c47f374247" /><Relationship Type="http://schemas.openxmlformats.org/officeDocument/2006/relationships/hyperlink" Target="https://portal.3gpp.org/desktopmodules/Specifications/SpecificationDetails.aspx?specificationId=3144" TargetMode="External" Id="Ra98b4fa959064a14" /><Relationship Type="http://schemas.openxmlformats.org/officeDocument/2006/relationships/hyperlink" Target="https://portal.3gpp.org/desktopmodules/WorkItem/WorkItemDetails.aspx?workitemId=900038" TargetMode="External" Id="R1f76b6c567b74c34" /><Relationship Type="http://schemas.openxmlformats.org/officeDocument/2006/relationships/hyperlink" Target="https://www.3gpp.org/ftp/tsg_sa/WG2_Arch/TSGS2_146E_Electronic_2021-08/Docs/S2-2106458.zip" TargetMode="External" Id="Rc339df7b1e49498d" /><Relationship Type="http://schemas.openxmlformats.org/officeDocument/2006/relationships/hyperlink" Target="https://webapp.etsi.org/teldir/ListPersDetails.asp?PersId=90267" TargetMode="External" Id="R0eb767ed3b604cd7" /><Relationship Type="http://schemas.openxmlformats.org/officeDocument/2006/relationships/hyperlink" Target="https://portal.3gpp.org/desktopmodules/Release/ReleaseDetails.aspx?releaseId=192" TargetMode="External" Id="R4082c0c6760140ea" /><Relationship Type="http://schemas.openxmlformats.org/officeDocument/2006/relationships/hyperlink" Target="https://portal.3gpp.org/desktopmodules/Specifications/SpecificationDetails.aspx?specificationId=3144" TargetMode="External" Id="R62509837998548e6" /><Relationship Type="http://schemas.openxmlformats.org/officeDocument/2006/relationships/hyperlink" Target="https://portal.3gpp.org/desktopmodules/WorkItem/WorkItemDetails.aspx?workitemId=900032" TargetMode="External" Id="R5f2314175b694f7b" /><Relationship Type="http://schemas.openxmlformats.org/officeDocument/2006/relationships/hyperlink" Target="https://www.3gpp.org/ftp/tsg_sa/WG2_Arch/TSGS2_146E_Electronic_2021-08/Docs/S2-2106459.zip" TargetMode="External" Id="R71380ac4c3514454" /><Relationship Type="http://schemas.openxmlformats.org/officeDocument/2006/relationships/hyperlink" Target="https://webapp.etsi.org/teldir/ListPersDetails.asp?PersId=57762" TargetMode="External" Id="Rb256838d0877408a" /><Relationship Type="http://schemas.openxmlformats.org/officeDocument/2006/relationships/hyperlink" Target="https://portal.3gpp.org/desktopmodules/Release/ReleaseDetails.aspx?releaseId=191" TargetMode="External" Id="R9c5fc7b71a714b95" /><Relationship Type="http://schemas.openxmlformats.org/officeDocument/2006/relationships/hyperlink" Target="https://portal.3gpp.org/desktopmodules/Specifications/SpecificationDetails.aspx?specificationId=849" TargetMode="External" Id="Rb9b8320504af4b54" /><Relationship Type="http://schemas.openxmlformats.org/officeDocument/2006/relationships/hyperlink" Target="https://portal.3gpp.org/desktopmodules/WorkItem/WorkItemDetails.aspx?workitemId=840054" TargetMode="External" Id="R7c340f3750354914" /><Relationship Type="http://schemas.openxmlformats.org/officeDocument/2006/relationships/hyperlink" Target="https://www.3gpp.org/ftp/tsg_sa/WG2_Arch/TSGS2_146E_Electronic_2021-08/Docs/S2-2106460.zip" TargetMode="External" Id="Re254a514ac0243b0" /><Relationship Type="http://schemas.openxmlformats.org/officeDocument/2006/relationships/hyperlink" Target="https://webapp.etsi.org/teldir/ListPersDetails.asp?PersId=68275" TargetMode="External" Id="R9084e3e0c1f54b46" /><Relationship Type="http://schemas.openxmlformats.org/officeDocument/2006/relationships/hyperlink" Target="https://portal.3gpp.org/ngppapp/CreateTdoc.aspx?mode=view&amp;contributionId=1254217" TargetMode="External" Id="Rf3f85cfc420643eb" /><Relationship Type="http://schemas.openxmlformats.org/officeDocument/2006/relationships/hyperlink" Target="https://portal.3gpp.org/desktopmodules/Release/ReleaseDetails.aspx?releaseId=192" TargetMode="External" Id="R38d8218db4f74071" /><Relationship Type="http://schemas.openxmlformats.org/officeDocument/2006/relationships/hyperlink" Target="https://portal.3gpp.org/desktopmodules/WorkItem/WorkItemDetails.aspx?workitemId=910059" TargetMode="External" Id="R4bbe069c1dec4585" /><Relationship Type="http://schemas.openxmlformats.org/officeDocument/2006/relationships/hyperlink" Target="https://www.3gpp.org/ftp/tsg_sa/WG2_Arch/TSGS2_146E_Electronic_2021-08/Docs/S2-2106461.zip" TargetMode="External" Id="R8687a53d5829420d" /><Relationship Type="http://schemas.openxmlformats.org/officeDocument/2006/relationships/hyperlink" Target="https://webapp.etsi.org/teldir/ListPersDetails.asp?PersId=57762" TargetMode="External" Id="R42836a9244494b8e" /><Relationship Type="http://schemas.openxmlformats.org/officeDocument/2006/relationships/hyperlink" Target="https://portal.3gpp.org/ngppapp/CreateTdoc.aspx?mode=view&amp;contributionId=1251810" TargetMode="External" Id="Ra62d89f9eb5a4066" /><Relationship Type="http://schemas.openxmlformats.org/officeDocument/2006/relationships/hyperlink" Target="https://portal.3gpp.org/desktopmodules/Release/ReleaseDetails.aspx?releaseId=192" TargetMode="External" Id="R9edffa68aabe475d" /><Relationship Type="http://schemas.openxmlformats.org/officeDocument/2006/relationships/hyperlink" Target="https://portal.3gpp.org/desktopmodules/Specifications/SpecificationDetails.aspx?specificationId=849" TargetMode="External" Id="R48ffea203b944060" /><Relationship Type="http://schemas.openxmlformats.org/officeDocument/2006/relationships/hyperlink" Target="https://portal.3gpp.org/desktopmodules/WorkItem/WorkItemDetails.aspx?workitemId=840054" TargetMode="External" Id="R97d8e24db9ad46bd" /><Relationship Type="http://schemas.openxmlformats.org/officeDocument/2006/relationships/hyperlink" Target="https://www.3gpp.org/ftp/tsg_sa/WG2_Arch/TSGS2_146E_Electronic_2021-08/Docs/S2-2106462.zip" TargetMode="External" Id="Rcff951a4ba9e4542" /><Relationship Type="http://schemas.openxmlformats.org/officeDocument/2006/relationships/hyperlink" Target="https://webapp.etsi.org/teldir/ListPersDetails.asp?PersId=90267" TargetMode="External" Id="R1e8bbc2ac98c4d18" /><Relationship Type="http://schemas.openxmlformats.org/officeDocument/2006/relationships/hyperlink" Target="https://portal.3gpp.org/desktopmodules/Release/ReleaseDetails.aspx?releaseId=192" TargetMode="External" Id="Ra146efad61954cbf" /><Relationship Type="http://schemas.openxmlformats.org/officeDocument/2006/relationships/hyperlink" Target="https://portal.3gpp.org/desktopmodules/Specifications/SpecificationDetails.aspx?specificationId=3145" TargetMode="External" Id="R6d1c7e5949fa4afa" /><Relationship Type="http://schemas.openxmlformats.org/officeDocument/2006/relationships/hyperlink" Target="https://portal.3gpp.org/desktopmodules/WorkItem/WorkItemDetails.aspx?workitemId=900032" TargetMode="External" Id="Rfecf0a7394c941dc" /><Relationship Type="http://schemas.openxmlformats.org/officeDocument/2006/relationships/hyperlink" Target="https://www.3gpp.org/ftp/tsg_sa/WG2_Arch/TSGS2_146E_Electronic_2021-08/Docs/S2-2106463.zip" TargetMode="External" Id="R2555c0614efe46d4" /><Relationship Type="http://schemas.openxmlformats.org/officeDocument/2006/relationships/hyperlink" Target="https://webapp.etsi.org/teldir/ListPersDetails.asp?PersId=68266" TargetMode="External" Id="R730d0f3184e340b1" /><Relationship Type="http://schemas.openxmlformats.org/officeDocument/2006/relationships/hyperlink" Target="https://portal.3gpp.org/desktopmodules/Release/ReleaseDetails.aspx?releaseId=192" TargetMode="External" Id="R18b2d41c974946c4" /><Relationship Type="http://schemas.openxmlformats.org/officeDocument/2006/relationships/hyperlink" Target="https://portal.3gpp.org/desktopmodules/Specifications/SpecificationDetails.aspx?specificationId=3854" TargetMode="External" Id="Rf73c00f3eb1f4feb" /><Relationship Type="http://schemas.openxmlformats.org/officeDocument/2006/relationships/hyperlink" Target="https://portal.3gpp.org/desktopmodules/WorkItem/WorkItemDetails.aspx?workitemId=900038" TargetMode="External" Id="R6a2df1d7eafb4642" /><Relationship Type="http://schemas.openxmlformats.org/officeDocument/2006/relationships/hyperlink" Target="https://www.3gpp.org/ftp/tsg_sa/WG2_Arch/TSGS2_146E_Electronic_2021-08/Docs/S2-2106464.zip" TargetMode="External" Id="Rcdea8ea687874c13" /><Relationship Type="http://schemas.openxmlformats.org/officeDocument/2006/relationships/hyperlink" Target="https://webapp.etsi.org/teldir/ListPersDetails.asp?PersId=57762" TargetMode="External" Id="R7ffaa47f03214121" /><Relationship Type="http://schemas.openxmlformats.org/officeDocument/2006/relationships/hyperlink" Target="https://portal.3gpp.org/ngppapp/CreateTdoc.aspx?mode=view&amp;contributionId=1251739" TargetMode="External" Id="Reaf3c1acb2d54ab8" /><Relationship Type="http://schemas.openxmlformats.org/officeDocument/2006/relationships/hyperlink" Target="https://portal.3gpp.org/desktopmodules/Release/ReleaseDetails.aspx?releaseId=192" TargetMode="External" Id="R57b234bbaa1e4c66" /><Relationship Type="http://schemas.openxmlformats.org/officeDocument/2006/relationships/hyperlink" Target="https://portal.3gpp.org/desktopmodules/Specifications/SpecificationDetails.aspx?specificationId=3145" TargetMode="External" Id="Rea24a5e0928546ed" /><Relationship Type="http://schemas.openxmlformats.org/officeDocument/2006/relationships/hyperlink" Target="https://www.3gpp.org/ftp/tsg_sa/WG2_Arch/TSGS2_146E_Electronic_2021-08/Docs/S2-2106465.zip" TargetMode="External" Id="Rbf218676c6224a7b" /><Relationship Type="http://schemas.openxmlformats.org/officeDocument/2006/relationships/hyperlink" Target="https://webapp.etsi.org/teldir/ListPersDetails.asp?PersId=68266" TargetMode="External" Id="R924b2beca63e45a2" /><Relationship Type="http://schemas.openxmlformats.org/officeDocument/2006/relationships/hyperlink" Target="https://portal.3gpp.org/desktopmodules/Release/ReleaseDetails.aspx?releaseId=192" TargetMode="External" Id="R1408de95b3ad49c0" /><Relationship Type="http://schemas.openxmlformats.org/officeDocument/2006/relationships/hyperlink" Target="https://portal.3gpp.org/desktopmodules/Specifications/SpecificationDetails.aspx?specificationId=3854" TargetMode="External" Id="R1dc459817848440b" /><Relationship Type="http://schemas.openxmlformats.org/officeDocument/2006/relationships/hyperlink" Target="https://portal.3gpp.org/desktopmodules/WorkItem/WorkItemDetails.aspx?workitemId=900038" TargetMode="External" Id="R66b0ce44ac2547ad" /><Relationship Type="http://schemas.openxmlformats.org/officeDocument/2006/relationships/hyperlink" Target="https://www.3gpp.org/ftp/tsg_sa/WG2_Arch/TSGS2_146E_Electronic_2021-08/Docs/S2-2106466.zip" TargetMode="External" Id="Ra6fd6abf5f044a49" /><Relationship Type="http://schemas.openxmlformats.org/officeDocument/2006/relationships/hyperlink" Target="https://webapp.etsi.org/teldir/ListPersDetails.asp?PersId=68266" TargetMode="External" Id="R503271aff8244dab" /><Relationship Type="http://schemas.openxmlformats.org/officeDocument/2006/relationships/hyperlink" Target="https://portal.3gpp.org/desktopmodules/Release/ReleaseDetails.aspx?releaseId=192" TargetMode="External" Id="R6349ca22b2bd4c62" /><Relationship Type="http://schemas.openxmlformats.org/officeDocument/2006/relationships/hyperlink" Target="https://portal.3gpp.org/desktopmodules/Specifications/SpecificationDetails.aspx?specificationId=3854" TargetMode="External" Id="R070f800462ac476f" /><Relationship Type="http://schemas.openxmlformats.org/officeDocument/2006/relationships/hyperlink" Target="https://portal.3gpp.org/desktopmodules/WorkItem/WorkItemDetails.aspx?workitemId=900038" TargetMode="External" Id="Rd9cdb812c8b24ade" /><Relationship Type="http://schemas.openxmlformats.org/officeDocument/2006/relationships/hyperlink" Target="https://www.3gpp.org/ftp/tsg_sa/WG2_Arch/TSGS2_146E_Electronic_2021-08/Docs/S2-2106467.zip" TargetMode="External" Id="R9b40205e5ecd4910" /><Relationship Type="http://schemas.openxmlformats.org/officeDocument/2006/relationships/hyperlink" Target="https://webapp.etsi.org/teldir/ListPersDetails.asp?PersId=25668" TargetMode="External" Id="R54467d42604d49b1" /><Relationship Type="http://schemas.openxmlformats.org/officeDocument/2006/relationships/hyperlink" Target="https://portal.3gpp.org/ngppapp/CreateTdoc.aspx?mode=view&amp;contributionId=1254316" TargetMode="External" Id="Ra619e950cb6e441f" /><Relationship Type="http://schemas.openxmlformats.org/officeDocument/2006/relationships/hyperlink" Target="https://portal.3gpp.org/desktopmodules/Release/ReleaseDetails.aspx?releaseId=192" TargetMode="External" Id="R4415c3a22b814144" /><Relationship Type="http://schemas.openxmlformats.org/officeDocument/2006/relationships/hyperlink" Target="https://portal.3gpp.org/desktopmodules/Specifications/SpecificationDetails.aspx?specificationId=3855" TargetMode="External" Id="R32aa6bfdd2144d9c" /><Relationship Type="http://schemas.openxmlformats.org/officeDocument/2006/relationships/hyperlink" Target="https://portal.3gpp.org/desktopmodules/WorkItem/WorkItemDetails.aspx?workitemId=900030" TargetMode="External" Id="R6dd3f753aa544ab9" /><Relationship Type="http://schemas.openxmlformats.org/officeDocument/2006/relationships/hyperlink" Target="https://www.3gpp.org/ftp/tsg_sa/WG2_Arch/TSGS2_146E_Electronic_2021-08/Docs/S2-2106468.zip" TargetMode="External" Id="R358ffceb2f654848" /><Relationship Type="http://schemas.openxmlformats.org/officeDocument/2006/relationships/hyperlink" Target="https://webapp.etsi.org/teldir/ListPersDetails.asp?PersId=25668" TargetMode="External" Id="R7302ccd2a4b1434b" /><Relationship Type="http://schemas.openxmlformats.org/officeDocument/2006/relationships/hyperlink" Target="https://portal.3gpp.org/ngppapp/CreateTdoc.aspx?mode=view&amp;contributionId=1254245" TargetMode="External" Id="Re0c33bd76ab44938" /><Relationship Type="http://schemas.openxmlformats.org/officeDocument/2006/relationships/hyperlink" Target="https://portal.3gpp.org/desktopmodules/Release/ReleaseDetails.aspx?releaseId=193" TargetMode="External" Id="Rbdb52c58985f4e9e" /><Relationship Type="http://schemas.openxmlformats.org/officeDocument/2006/relationships/hyperlink" Target="https://www.3gpp.org/ftp/tsg_sa/WG2_Arch/TSGS2_146E_Electronic_2021-08/Docs/S2-2106469.zip" TargetMode="External" Id="R78c3d52958ba4869" /><Relationship Type="http://schemas.openxmlformats.org/officeDocument/2006/relationships/hyperlink" Target="https://webapp.etsi.org/teldir/ListPersDetails.asp?PersId=68266" TargetMode="External" Id="R88054b64a6834c4f" /><Relationship Type="http://schemas.openxmlformats.org/officeDocument/2006/relationships/hyperlink" Target="https://portal.3gpp.org/ngppapp/CreateTdoc.aspx?mode=view&amp;contributionId=1254348" TargetMode="External" Id="R93c5453452cf45be" /><Relationship Type="http://schemas.openxmlformats.org/officeDocument/2006/relationships/hyperlink" Target="https://portal.3gpp.org/desktopmodules/Release/ReleaseDetails.aspx?releaseId=192" TargetMode="External" Id="R6d1e9d1ecf1548b4" /><Relationship Type="http://schemas.openxmlformats.org/officeDocument/2006/relationships/hyperlink" Target="https://portal.3gpp.org/desktopmodules/Specifications/SpecificationDetails.aspx?specificationId=3854" TargetMode="External" Id="R60cf4f8b93414397" /><Relationship Type="http://schemas.openxmlformats.org/officeDocument/2006/relationships/hyperlink" Target="https://portal.3gpp.org/desktopmodules/WorkItem/WorkItemDetails.aspx?workitemId=900038" TargetMode="External" Id="R2498a12f5505455e" /><Relationship Type="http://schemas.openxmlformats.org/officeDocument/2006/relationships/hyperlink" Target="https://www.3gpp.org/ftp/tsg_sa/WG2_Arch/TSGS2_146E_Electronic_2021-08/Docs/S2-2106470.zip" TargetMode="External" Id="R9147a28c802b44fe" /><Relationship Type="http://schemas.openxmlformats.org/officeDocument/2006/relationships/hyperlink" Target="https://webapp.etsi.org/teldir/ListPersDetails.asp?PersId=68266" TargetMode="External" Id="R776d034d1a6143a5" /><Relationship Type="http://schemas.openxmlformats.org/officeDocument/2006/relationships/hyperlink" Target="https://portal.3gpp.org/desktopmodules/Release/ReleaseDetails.aspx?releaseId=192" TargetMode="External" Id="Rad9cd141cd1a4fd4" /><Relationship Type="http://schemas.openxmlformats.org/officeDocument/2006/relationships/hyperlink" Target="https://portal.3gpp.org/desktopmodules/Specifications/SpecificationDetails.aspx?specificationId=3144" TargetMode="External" Id="Rd85a14bab9bf4dfa" /><Relationship Type="http://schemas.openxmlformats.org/officeDocument/2006/relationships/hyperlink" Target="https://portal.3gpp.org/desktopmodules/WorkItem/WorkItemDetails.aspx?workitemId=900038" TargetMode="External" Id="Rc9cb2594eab3467b" /><Relationship Type="http://schemas.openxmlformats.org/officeDocument/2006/relationships/hyperlink" Target="https://www.3gpp.org/ftp/tsg_sa/WG2_Arch/TSGS2_146E_Electronic_2021-08/Docs/S2-2106471.zip" TargetMode="External" Id="R169d85930a524fc3" /><Relationship Type="http://schemas.openxmlformats.org/officeDocument/2006/relationships/hyperlink" Target="https://webapp.etsi.org/teldir/ListPersDetails.asp?PersId=25668" TargetMode="External" Id="R077b37ffe65846fe" /><Relationship Type="http://schemas.openxmlformats.org/officeDocument/2006/relationships/hyperlink" Target="https://portal.3gpp.org/ngppapp/CreateTdoc.aspx?mode=view&amp;contributionId=1222984" TargetMode="External" Id="R6514bac51d3f48be" /><Relationship Type="http://schemas.openxmlformats.org/officeDocument/2006/relationships/hyperlink" Target="https://portal.3gpp.org/desktopmodules/Release/ReleaseDetails.aspx?releaseId=193" TargetMode="External" Id="Rbf1460974a5e4cf8" /><Relationship Type="http://schemas.openxmlformats.org/officeDocument/2006/relationships/hyperlink" Target="https://www.3gpp.org/ftp/tsg_sa/WG2_Arch/TSGS2_146E_Electronic_2021-08/Docs/S2-2106472.zip" TargetMode="External" Id="R3ccd0a0e618c45e3" /><Relationship Type="http://schemas.openxmlformats.org/officeDocument/2006/relationships/hyperlink" Target="https://webapp.etsi.org/teldir/ListPersDetails.asp?PersId=68266" TargetMode="External" Id="R270924aaf7604aab" /><Relationship Type="http://schemas.openxmlformats.org/officeDocument/2006/relationships/hyperlink" Target="https://portal.3gpp.org/desktopmodules/Release/ReleaseDetails.aspx?releaseId=192" TargetMode="External" Id="R678e3274bafc4f08" /><Relationship Type="http://schemas.openxmlformats.org/officeDocument/2006/relationships/hyperlink" Target="https://portal.3gpp.org/desktopmodules/Specifications/SpecificationDetails.aspx?specificationId=3144" TargetMode="External" Id="R4617f41af5b44a92" /><Relationship Type="http://schemas.openxmlformats.org/officeDocument/2006/relationships/hyperlink" Target="https://portal.3gpp.org/desktopmodules/WorkItem/WorkItemDetails.aspx?workitemId=900038" TargetMode="External" Id="R976ddcf1405349ba" /><Relationship Type="http://schemas.openxmlformats.org/officeDocument/2006/relationships/hyperlink" Target="https://www.3gpp.org/ftp/tsg_sa/WG2_Arch/TSGS2_146E_Electronic_2021-08/Docs/S2-2106473.zip" TargetMode="External" Id="R7c010270aa624b57" /><Relationship Type="http://schemas.openxmlformats.org/officeDocument/2006/relationships/hyperlink" Target="https://webapp.etsi.org/teldir/ListPersDetails.asp?PersId=68266" TargetMode="External" Id="R6c0545f072dd493d" /><Relationship Type="http://schemas.openxmlformats.org/officeDocument/2006/relationships/hyperlink" Target="https://portal.3gpp.org/ngppapp/CreateTdoc.aspx?mode=view&amp;contributionId=1221135" TargetMode="External" Id="Rb9104a58e2e5447a" /><Relationship Type="http://schemas.openxmlformats.org/officeDocument/2006/relationships/hyperlink" Target="https://portal.3gpp.org/desktopmodules/Release/ReleaseDetails.aspx?releaseId=192" TargetMode="External" Id="Rb34d2343077246c5" /><Relationship Type="http://schemas.openxmlformats.org/officeDocument/2006/relationships/hyperlink" Target="https://portal.3gpp.org/desktopmodules/Specifications/SpecificationDetails.aspx?specificationId=3854" TargetMode="External" Id="R5409a7b4686a4096" /><Relationship Type="http://schemas.openxmlformats.org/officeDocument/2006/relationships/hyperlink" Target="https://portal.3gpp.org/desktopmodules/WorkItem/WorkItemDetails.aspx?workitemId=900038" TargetMode="External" Id="R40b613633029414e" /><Relationship Type="http://schemas.openxmlformats.org/officeDocument/2006/relationships/hyperlink" Target="https://www.3gpp.org/ftp/tsg_sa/WG2_Arch/TSGS2_146E_Electronic_2021-08/Docs/S2-2106474.zip" TargetMode="External" Id="R377fb366378a4f38" /><Relationship Type="http://schemas.openxmlformats.org/officeDocument/2006/relationships/hyperlink" Target="https://webapp.etsi.org/teldir/ListPersDetails.asp?PersId=80547" TargetMode="External" Id="R09f57381c1074b4e" /><Relationship Type="http://schemas.openxmlformats.org/officeDocument/2006/relationships/hyperlink" Target="https://portal.3gpp.org/desktopmodules/Release/ReleaseDetails.aspx?releaseId=192" TargetMode="External" Id="Re13cc5fcd4ad4e4f" /><Relationship Type="http://schemas.openxmlformats.org/officeDocument/2006/relationships/hyperlink" Target="https://portal.3gpp.org/desktopmodules/Specifications/SpecificationDetails.aspx?specificationId=3144" TargetMode="External" Id="R50768369dc9a4b29" /><Relationship Type="http://schemas.openxmlformats.org/officeDocument/2006/relationships/hyperlink" Target="https://portal.3gpp.org/desktopmodules/WorkItem/WorkItemDetails.aspx?workitemId=840049" TargetMode="External" Id="R32042785f28b4798" /><Relationship Type="http://schemas.openxmlformats.org/officeDocument/2006/relationships/hyperlink" Target="https://www.3gpp.org/ftp/tsg_sa/WG2_Arch/TSGS2_146E_Electronic_2021-08/Docs/S2-2106475.zip" TargetMode="External" Id="Rdcb165da96fa4fd1" /><Relationship Type="http://schemas.openxmlformats.org/officeDocument/2006/relationships/hyperlink" Target="https://webapp.etsi.org/teldir/ListPersDetails.asp?PersId=68266" TargetMode="External" Id="Rf278dd71afea4815" /><Relationship Type="http://schemas.openxmlformats.org/officeDocument/2006/relationships/hyperlink" Target="https://portal.3gpp.org/ngppapp/CreateTdoc.aspx?mode=view&amp;contributionId=1219672" TargetMode="External" Id="R67c8f7fc2c524c3f" /><Relationship Type="http://schemas.openxmlformats.org/officeDocument/2006/relationships/hyperlink" Target="https://portal.3gpp.org/desktopmodules/Release/ReleaseDetails.aspx?releaseId=192" TargetMode="External" Id="R0024ea7c908f49c3" /><Relationship Type="http://schemas.openxmlformats.org/officeDocument/2006/relationships/hyperlink" Target="https://portal.3gpp.org/desktopmodules/Specifications/SpecificationDetails.aspx?specificationId=3145" TargetMode="External" Id="Ref2618130d0a4be1" /><Relationship Type="http://schemas.openxmlformats.org/officeDocument/2006/relationships/hyperlink" Target="https://portal.3gpp.org/desktopmodules/WorkItem/WorkItemDetails.aspx?workitemId=900038" TargetMode="External" Id="Rddc5c823c94f42f1" /><Relationship Type="http://schemas.openxmlformats.org/officeDocument/2006/relationships/hyperlink" Target="https://www.3gpp.org/ftp/tsg_sa/WG2_Arch/TSGS2_146E_Electronic_2021-08/Docs/S2-2106476.zip" TargetMode="External" Id="R5fb4784326fa4f20" /><Relationship Type="http://schemas.openxmlformats.org/officeDocument/2006/relationships/hyperlink" Target="https://webapp.etsi.org/teldir/ListPersDetails.asp?PersId=80547" TargetMode="External" Id="R5aa9de8396d04b4c" /><Relationship Type="http://schemas.openxmlformats.org/officeDocument/2006/relationships/hyperlink" Target="https://portal.3gpp.org/desktopmodules/Release/ReleaseDetails.aspx?releaseId=192" TargetMode="External" Id="Red0a19d0572d432f" /><Relationship Type="http://schemas.openxmlformats.org/officeDocument/2006/relationships/hyperlink" Target="https://portal.3gpp.org/desktopmodules/Specifications/SpecificationDetails.aspx?specificationId=3145" TargetMode="External" Id="Ra5674543ea4b4f40" /><Relationship Type="http://schemas.openxmlformats.org/officeDocument/2006/relationships/hyperlink" Target="https://portal.3gpp.org/desktopmodules/WorkItem/WorkItemDetails.aspx?workitemId=840049" TargetMode="External" Id="Redf04c04709f4207" /><Relationship Type="http://schemas.openxmlformats.org/officeDocument/2006/relationships/hyperlink" Target="https://www.3gpp.org/ftp/tsg_sa/WG2_Arch/TSGS2_146E_Electronic_2021-08/Docs/S2-2106477.zip" TargetMode="External" Id="Rb34c814f665e4f87" /><Relationship Type="http://schemas.openxmlformats.org/officeDocument/2006/relationships/hyperlink" Target="https://webapp.etsi.org/teldir/ListPersDetails.asp?PersId=80547" TargetMode="External" Id="Rdfb9a3192a514c46" /><Relationship Type="http://schemas.openxmlformats.org/officeDocument/2006/relationships/hyperlink" Target="https://portal.3gpp.org/desktopmodules/Release/ReleaseDetails.aspx?releaseId=192" TargetMode="External" Id="R5ad1aee842e34a8f" /><Relationship Type="http://schemas.openxmlformats.org/officeDocument/2006/relationships/hyperlink" Target="https://portal.3gpp.org/desktopmodules/Specifications/SpecificationDetails.aspx?specificationId=3144" TargetMode="External" Id="Rfb44bc3c73704712" /><Relationship Type="http://schemas.openxmlformats.org/officeDocument/2006/relationships/hyperlink" Target="https://portal.3gpp.org/desktopmodules/WorkItem/WorkItemDetails.aspx?workitemId=840049" TargetMode="External" Id="Rc8a8bfe72b6a41a2" /><Relationship Type="http://schemas.openxmlformats.org/officeDocument/2006/relationships/hyperlink" Target="https://www.3gpp.org/ftp/tsg_sa/WG2_Arch/TSGS2_146E_Electronic_2021-08/Docs/S2-2106478.zip" TargetMode="External" Id="Rb10cf481e2574feb" /><Relationship Type="http://schemas.openxmlformats.org/officeDocument/2006/relationships/hyperlink" Target="https://webapp.etsi.org/teldir/ListPersDetails.asp?PersId=80547" TargetMode="External" Id="R316bb97108ef4d04" /><Relationship Type="http://schemas.openxmlformats.org/officeDocument/2006/relationships/hyperlink" Target="https://portal.3gpp.org/desktopmodules/Release/ReleaseDetails.aspx?releaseId=193" TargetMode="External" Id="R6240c41e36c7401a" /><Relationship Type="http://schemas.openxmlformats.org/officeDocument/2006/relationships/hyperlink" Target="https://www.3gpp.org/ftp/tsg_sa/WG2_Arch/TSGS2_146E_Electronic_2021-08/Docs/S2-2106479.zip" TargetMode="External" Id="Rac713755e87f4c89" /><Relationship Type="http://schemas.openxmlformats.org/officeDocument/2006/relationships/hyperlink" Target="https://webapp.etsi.org/teldir/ListPersDetails.asp?PersId=88932" TargetMode="External" Id="R2100f3c9a4a44975" /><Relationship Type="http://schemas.openxmlformats.org/officeDocument/2006/relationships/hyperlink" Target="https://portal.3gpp.org/ngppapp/CreateTdoc.aspx?mode=view&amp;contributionId=1254089" TargetMode="External" Id="Raca53aa5c35c485d" /><Relationship Type="http://schemas.openxmlformats.org/officeDocument/2006/relationships/hyperlink" Target="https://portal.3gpp.org/desktopmodules/Release/ReleaseDetails.aspx?releaseId=192" TargetMode="External" Id="R42444209b9b141f6" /><Relationship Type="http://schemas.openxmlformats.org/officeDocument/2006/relationships/hyperlink" Target="https://portal.3gpp.org/desktopmodules/Specifications/SpecificationDetails.aspx?specificationId=3579" TargetMode="External" Id="R9c48e574d3e84b9c" /><Relationship Type="http://schemas.openxmlformats.org/officeDocument/2006/relationships/hyperlink" Target="https://www.3gpp.org/ftp/tsg_sa/WG2_Arch/TSGS2_146E_Electronic_2021-08/Docs/S2-2106480.zip" TargetMode="External" Id="R541a7d735b924442" /><Relationship Type="http://schemas.openxmlformats.org/officeDocument/2006/relationships/hyperlink" Target="https://webapp.etsi.org/teldir/ListPersDetails.asp?PersId=88932" TargetMode="External" Id="R378716f1316d4972" /><Relationship Type="http://schemas.openxmlformats.org/officeDocument/2006/relationships/hyperlink" Target="https://portal.3gpp.org/desktopmodules/Release/ReleaseDetails.aspx?releaseId=192" TargetMode="External" Id="R70ccc772a63d473f" /><Relationship Type="http://schemas.openxmlformats.org/officeDocument/2006/relationships/hyperlink" Target="https://portal.3gpp.org/desktopmodules/Specifications/SpecificationDetails.aspx?specificationId=3856" TargetMode="External" Id="R2af94c8db0964b74" /><Relationship Type="http://schemas.openxmlformats.org/officeDocument/2006/relationships/hyperlink" Target="https://portal.3gpp.org/desktopmodules/WorkItem/WorkItemDetails.aspx?workitemId=910048" TargetMode="External" Id="R54d5c410efb64b60" /><Relationship Type="http://schemas.openxmlformats.org/officeDocument/2006/relationships/hyperlink" Target="https://www.3gpp.org/ftp/tsg_sa/WG2_Arch/TSGS2_146E_Electronic_2021-08/Docs/S2-2106481.zip" TargetMode="External" Id="Rac6d87c0e39049f7" /><Relationship Type="http://schemas.openxmlformats.org/officeDocument/2006/relationships/hyperlink" Target="https://webapp.etsi.org/teldir/ListPersDetails.asp?PersId=88932" TargetMode="External" Id="Rf58a7ea783d243c1" /><Relationship Type="http://schemas.openxmlformats.org/officeDocument/2006/relationships/hyperlink" Target="https://portal.3gpp.org/desktopmodules/Release/ReleaseDetails.aspx?releaseId=192" TargetMode="External" Id="R91c2a517f45c4882" /><Relationship Type="http://schemas.openxmlformats.org/officeDocument/2006/relationships/hyperlink" Target="https://portal.3gpp.org/desktopmodules/WorkItem/WorkItemDetails.aspx?workitemId=910048" TargetMode="External" Id="R9f9c80627a3b49dd" /><Relationship Type="http://schemas.openxmlformats.org/officeDocument/2006/relationships/hyperlink" Target="https://www.3gpp.org/ftp/tsg_sa/WG2_Arch/TSGS2_146E_Electronic_2021-08/Docs/S2-2106482.zip" TargetMode="External" Id="Rbb4531e5d29242ca" /><Relationship Type="http://schemas.openxmlformats.org/officeDocument/2006/relationships/hyperlink" Target="https://webapp.etsi.org/teldir/ListPersDetails.asp?PersId=88932" TargetMode="External" Id="R79a1d69dbb484d82" /><Relationship Type="http://schemas.openxmlformats.org/officeDocument/2006/relationships/hyperlink" Target="https://portal.3gpp.org/desktopmodules/Release/ReleaseDetails.aspx?releaseId=192" TargetMode="External" Id="Rf3c4c84835c945a8" /><Relationship Type="http://schemas.openxmlformats.org/officeDocument/2006/relationships/hyperlink" Target="https://portal.3gpp.org/desktopmodules/Specifications/SpecificationDetails.aspx?specificationId=3145" TargetMode="External" Id="R7eec28cdf65445b7" /><Relationship Type="http://schemas.openxmlformats.org/officeDocument/2006/relationships/hyperlink" Target="https://portal.3gpp.org/desktopmodules/WorkItem/WorkItemDetails.aspx?workitemId=910048" TargetMode="External" Id="R4b953503955e4c1e" /><Relationship Type="http://schemas.openxmlformats.org/officeDocument/2006/relationships/hyperlink" Target="https://www.3gpp.org/ftp/tsg_sa/WG2_Arch/TSGS2_146E_Electronic_2021-08/Docs/S2-2106483.zip" TargetMode="External" Id="R5fc47b55ac22459a" /><Relationship Type="http://schemas.openxmlformats.org/officeDocument/2006/relationships/hyperlink" Target="https://webapp.etsi.org/teldir/ListPersDetails.asp?PersId=88932" TargetMode="External" Id="R7a20a2457e3d453c" /><Relationship Type="http://schemas.openxmlformats.org/officeDocument/2006/relationships/hyperlink" Target="https://portal.3gpp.org/ngppapp/CreateTdoc.aspx?mode=view&amp;contributionId=1254179" TargetMode="External" Id="R733f1ef410c047bd" /><Relationship Type="http://schemas.openxmlformats.org/officeDocument/2006/relationships/hyperlink" Target="https://portal.3gpp.org/desktopmodules/Release/ReleaseDetails.aspx?releaseId=192" TargetMode="External" Id="R88a6907ef50d4f55" /><Relationship Type="http://schemas.openxmlformats.org/officeDocument/2006/relationships/hyperlink" Target="https://portal.3gpp.org/desktopmodules/Specifications/SpecificationDetails.aspx?specificationId=3145" TargetMode="External" Id="Rac8cefdb56364f5e" /><Relationship Type="http://schemas.openxmlformats.org/officeDocument/2006/relationships/hyperlink" Target="https://portal.3gpp.org/desktopmodules/WorkItem/WorkItemDetails.aspx?workitemId=910048" TargetMode="External" Id="R0e683860c21947cc" /><Relationship Type="http://schemas.openxmlformats.org/officeDocument/2006/relationships/hyperlink" Target="https://www.3gpp.org/ftp/tsg_sa/WG2_Arch/TSGS2_146E_Electronic_2021-08/Docs/S2-2106484.zip" TargetMode="External" Id="Rc1bebf5ec1cd4674" /><Relationship Type="http://schemas.openxmlformats.org/officeDocument/2006/relationships/hyperlink" Target="https://webapp.etsi.org/teldir/ListPersDetails.asp?PersId=88932" TargetMode="External" Id="Rc4510d8b1047402a" /><Relationship Type="http://schemas.openxmlformats.org/officeDocument/2006/relationships/hyperlink" Target="https://portal.3gpp.org/desktopmodules/Release/ReleaseDetails.aspx?releaseId=192" TargetMode="External" Id="Radde16489d68456f" /><Relationship Type="http://schemas.openxmlformats.org/officeDocument/2006/relationships/hyperlink" Target="https://portal.3gpp.org/desktopmodules/Specifications/SpecificationDetails.aspx?specificationId=3856" TargetMode="External" Id="R8812f8d7b25f438c" /><Relationship Type="http://schemas.openxmlformats.org/officeDocument/2006/relationships/hyperlink" Target="https://portal.3gpp.org/desktopmodules/WorkItem/WorkItemDetails.aspx?workitemId=910048" TargetMode="External" Id="R4386895963fc4ab8" /><Relationship Type="http://schemas.openxmlformats.org/officeDocument/2006/relationships/hyperlink" Target="https://www.3gpp.org/ftp/tsg_sa/WG2_Arch/TSGS2_146E_Electronic_2021-08/Docs/S2-2106485.zip" TargetMode="External" Id="Rb17db2212d914cb1" /><Relationship Type="http://schemas.openxmlformats.org/officeDocument/2006/relationships/hyperlink" Target="https://webapp.etsi.org/teldir/ListPersDetails.asp?PersId=88932" TargetMode="External" Id="R3046b8ab5a1740ad" /><Relationship Type="http://schemas.openxmlformats.org/officeDocument/2006/relationships/hyperlink" Target="https://portal.3gpp.org/ngppapp/CreateTdoc.aspx?mode=view&amp;contributionId=1254180" TargetMode="External" Id="R5465a7545a144604" /><Relationship Type="http://schemas.openxmlformats.org/officeDocument/2006/relationships/hyperlink" Target="https://portal.3gpp.org/desktopmodules/Release/ReleaseDetails.aspx?releaseId=192" TargetMode="External" Id="Re04319814ee74631" /><Relationship Type="http://schemas.openxmlformats.org/officeDocument/2006/relationships/hyperlink" Target="https://portal.3gpp.org/desktopmodules/Specifications/SpecificationDetails.aspx?specificationId=3856" TargetMode="External" Id="Rba47ad5729b144f3" /><Relationship Type="http://schemas.openxmlformats.org/officeDocument/2006/relationships/hyperlink" Target="https://portal.3gpp.org/desktopmodules/WorkItem/WorkItemDetails.aspx?workitemId=910048" TargetMode="External" Id="Rfb9234f4c2b247a0" /><Relationship Type="http://schemas.openxmlformats.org/officeDocument/2006/relationships/hyperlink" Target="https://www.3gpp.org/ftp/tsg_sa/WG2_Arch/TSGS2_146E_Electronic_2021-08/Docs/S2-2106486.zip" TargetMode="External" Id="R7f6660fc8a2e4f8e" /><Relationship Type="http://schemas.openxmlformats.org/officeDocument/2006/relationships/hyperlink" Target="https://webapp.etsi.org/teldir/ListPersDetails.asp?PersId=88932" TargetMode="External" Id="R126b090d11bd4408" /><Relationship Type="http://schemas.openxmlformats.org/officeDocument/2006/relationships/hyperlink" Target="https://portal.3gpp.org/ngppapp/CreateTdoc.aspx?mode=view&amp;contributionId=1222629" TargetMode="External" Id="R3bcfdf7c8707472b" /><Relationship Type="http://schemas.openxmlformats.org/officeDocument/2006/relationships/hyperlink" Target="https://portal.3gpp.org/ngppapp/CreateTdoc.aspx?mode=view&amp;contributionId=1254171" TargetMode="External" Id="Rf529f0bea9894b43" /><Relationship Type="http://schemas.openxmlformats.org/officeDocument/2006/relationships/hyperlink" Target="https://portal.3gpp.org/desktopmodules/Release/ReleaseDetails.aspx?releaseId=192" TargetMode="External" Id="R801647fe5f904dce" /><Relationship Type="http://schemas.openxmlformats.org/officeDocument/2006/relationships/hyperlink" Target="https://portal.3gpp.org/desktopmodules/Specifications/SpecificationDetails.aspx?specificationId=3856" TargetMode="External" Id="R4462326abf8e4057" /><Relationship Type="http://schemas.openxmlformats.org/officeDocument/2006/relationships/hyperlink" Target="https://portal.3gpp.org/desktopmodules/WorkItem/WorkItemDetails.aspx?workitemId=910048" TargetMode="External" Id="Raabc3d1339934514" /><Relationship Type="http://schemas.openxmlformats.org/officeDocument/2006/relationships/hyperlink" Target="https://www.3gpp.org/ftp/tsg_sa/WG2_Arch/TSGS2_146E_Electronic_2021-08/Docs/S2-2106487.zip" TargetMode="External" Id="R1415ecbb71364942" /><Relationship Type="http://schemas.openxmlformats.org/officeDocument/2006/relationships/hyperlink" Target="https://webapp.etsi.org/teldir/ListPersDetails.asp?PersId=88932" TargetMode="External" Id="R886b0b7fca8e4f5e" /><Relationship Type="http://schemas.openxmlformats.org/officeDocument/2006/relationships/hyperlink" Target="https://portal.3gpp.org/ngppapp/CreateTdoc.aspx?mode=view&amp;contributionId=1222627" TargetMode="External" Id="R569fc740af484fee" /><Relationship Type="http://schemas.openxmlformats.org/officeDocument/2006/relationships/hyperlink" Target="https://portal.3gpp.org/ngppapp/CreateTdoc.aspx?mode=view&amp;contributionId=1254375" TargetMode="External" Id="Ra0ea5a14f2b14494" /><Relationship Type="http://schemas.openxmlformats.org/officeDocument/2006/relationships/hyperlink" Target="https://portal.3gpp.org/desktopmodules/Release/ReleaseDetails.aspx?releaseId=192" TargetMode="External" Id="R71189664c4974714" /><Relationship Type="http://schemas.openxmlformats.org/officeDocument/2006/relationships/hyperlink" Target="https://portal.3gpp.org/desktopmodules/Specifications/SpecificationDetails.aspx?specificationId=3854" TargetMode="External" Id="R4b5b588672c943bc" /><Relationship Type="http://schemas.openxmlformats.org/officeDocument/2006/relationships/hyperlink" Target="https://portal.3gpp.org/desktopmodules/WorkItem/WorkItemDetails.aspx?workitemId=900038" TargetMode="External" Id="R302c4a1363c142eb" /><Relationship Type="http://schemas.openxmlformats.org/officeDocument/2006/relationships/hyperlink" Target="https://www.3gpp.org/ftp/tsg_sa/WG2_Arch/TSGS2_146E_Electronic_2021-08/Docs/S2-2106488.zip" TargetMode="External" Id="R5c847a3c515b41d5" /><Relationship Type="http://schemas.openxmlformats.org/officeDocument/2006/relationships/hyperlink" Target="https://webapp.etsi.org/teldir/ListPersDetails.asp?PersId=88932" TargetMode="External" Id="R8769d3a34dd74cca" /><Relationship Type="http://schemas.openxmlformats.org/officeDocument/2006/relationships/hyperlink" Target="https://portal.3gpp.org/ngppapp/CreateTdoc.aspx?mode=view&amp;contributionId=1222628" TargetMode="External" Id="R84b40f95526c4806" /><Relationship Type="http://schemas.openxmlformats.org/officeDocument/2006/relationships/hyperlink" Target="https://portal.3gpp.org/ngppapp/CreateTdoc.aspx?mode=view&amp;contributionId=1254376" TargetMode="External" Id="R1f7032add6a54b0a" /><Relationship Type="http://schemas.openxmlformats.org/officeDocument/2006/relationships/hyperlink" Target="https://portal.3gpp.org/desktopmodules/Release/ReleaseDetails.aspx?releaseId=192" TargetMode="External" Id="Rc516b891f9fe4f5b" /><Relationship Type="http://schemas.openxmlformats.org/officeDocument/2006/relationships/hyperlink" Target="https://portal.3gpp.org/desktopmodules/Specifications/SpecificationDetails.aspx?specificationId=3854" TargetMode="External" Id="R2ff54277f9934c50" /><Relationship Type="http://schemas.openxmlformats.org/officeDocument/2006/relationships/hyperlink" Target="https://portal.3gpp.org/desktopmodules/WorkItem/WorkItemDetails.aspx?workitemId=900038" TargetMode="External" Id="R452f3b5648064a05" /><Relationship Type="http://schemas.openxmlformats.org/officeDocument/2006/relationships/hyperlink" Target="https://www.3gpp.org/ftp/tsg_sa/WG2_Arch/TSGS2_146E_Electronic_2021-08/Docs/S2-2106489.zip" TargetMode="External" Id="R324ce64eced54d04" /><Relationship Type="http://schemas.openxmlformats.org/officeDocument/2006/relationships/hyperlink" Target="https://webapp.etsi.org/teldir/ListPersDetails.asp?PersId=80547" TargetMode="External" Id="R2891e4cd724a4398" /><Relationship Type="http://schemas.openxmlformats.org/officeDocument/2006/relationships/hyperlink" Target="https://portal.3gpp.org/desktopmodules/Release/ReleaseDetails.aspx?releaseId=193" TargetMode="External" Id="R5a2ea087a97448b4" /><Relationship Type="http://schemas.openxmlformats.org/officeDocument/2006/relationships/hyperlink" Target="https://www.3gpp.org/ftp/tsg_sa/WG2_Arch/TSGS2_146E_Electronic_2021-08/Docs/S2-2106490.zip" TargetMode="External" Id="R904d677fdc394f11" /><Relationship Type="http://schemas.openxmlformats.org/officeDocument/2006/relationships/hyperlink" Target="https://webapp.etsi.org/teldir/ListPersDetails.asp?PersId=24932" TargetMode="External" Id="R80673bd911454c99" /><Relationship Type="http://schemas.openxmlformats.org/officeDocument/2006/relationships/hyperlink" Target="https://portal.3gpp.org/desktopmodules/Release/ReleaseDetails.aspx?releaseId=192" TargetMode="External" Id="R9b7607fb563d467e" /><Relationship Type="http://schemas.openxmlformats.org/officeDocument/2006/relationships/hyperlink" Target="https://portal.3gpp.org/desktopmodules/Specifications/SpecificationDetails.aspx?specificationId=835" TargetMode="External" Id="R6e93b956f3cb4d70" /><Relationship Type="http://schemas.openxmlformats.org/officeDocument/2006/relationships/hyperlink" Target="https://portal.3gpp.org/desktopmodules/WorkItem/WorkItemDetails.aspx?workitemId=840049" TargetMode="External" Id="R1df4f8846c1144c8" /><Relationship Type="http://schemas.openxmlformats.org/officeDocument/2006/relationships/hyperlink" Target="https://www.3gpp.org/ftp/tsg_sa/WG2_Arch/TSGS2_146E_Electronic_2021-08/Docs/S2-2106491.zip" TargetMode="External" Id="R17325c9751f04b11" /><Relationship Type="http://schemas.openxmlformats.org/officeDocument/2006/relationships/hyperlink" Target="https://webapp.etsi.org/teldir/ListPersDetails.asp?PersId=68266" TargetMode="External" Id="R1c35269595a84ed9" /><Relationship Type="http://schemas.openxmlformats.org/officeDocument/2006/relationships/hyperlink" Target="https://portal.3gpp.org/ngppapp/CreateTdoc.aspx?mode=view&amp;contributionId=1223131" TargetMode="External" Id="R58e08fd8c9064cb5" /><Relationship Type="http://schemas.openxmlformats.org/officeDocument/2006/relationships/hyperlink" Target="https://portal.3gpp.org/ngppapp/CreateTdoc.aspx?mode=view&amp;contributionId=1254392" TargetMode="External" Id="R7bcc1ba3c4a14f81" /><Relationship Type="http://schemas.openxmlformats.org/officeDocument/2006/relationships/hyperlink" Target="https://portal.3gpp.org/desktopmodules/Release/ReleaseDetails.aspx?releaseId=192" TargetMode="External" Id="Rc0d7fb4fac11499f" /><Relationship Type="http://schemas.openxmlformats.org/officeDocument/2006/relationships/hyperlink" Target="https://portal.3gpp.org/desktopmodules/Specifications/SpecificationDetails.aspx?specificationId=3145" TargetMode="External" Id="R0a4c920b3ed14100" /><Relationship Type="http://schemas.openxmlformats.org/officeDocument/2006/relationships/hyperlink" Target="https://portal.3gpp.org/desktopmodules/WorkItem/WorkItemDetails.aspx?workitemId=900038" TargetMode="External" Id="R49dda4cc75394676" /><Relationship Type="http://schemas.openxmlformats.org/officeDocument/2006/relationships/hyperlink" Target="https://www.3gpp.org/ftp/tsg_sa/WG2_Arch/TSGS2_146E_Electronic_2021-08/Docs/S2-2106492.zip" TargetMode="External" Id="R68450d7480044c05" /><Relationship Type="http://schemas.openxmlformats.org/officeDocument/2006/relationships/hyperlink" Target="https://webapp.etsi.org/teldir/ListPersDetails.asp?PersId=80547" TargetMode="External" Id="Re406f24179934999" /><Relationship Type="http://schemas.openxmlformats.org/officeDocument/2006/relationships/hyperlink" Target="https://portal.3gpp.org/ngppapp/CreateTdoc.aspx?mode=view&amp;contributionId=1251780" TargetMode="External" Id="R44b0bfa4ab774a9e" /><Relationship Type="http://schemas.openxmlformats.org/officeDocument/2006/relationships/hyperlink" Target="https://portal.3gpp.org/desktopmodules/Release/ReleaseDetails.aspx?releaseId=192" TargetMode="External" Id="R75e719f4f4b84269" /><Relationship Type="http://schemas.openxmlformats.org/officeDocument/2006/relationships/hyperlink" Target="https://portal.3gpp.org/desktopmodules/Specifications/SpecificationDetails.aspx?specificationId=3144" TargetMode="External" Id="Rbf4d96d066824491" /><Relationship Type="http://schemas.openxmlformats.org/officeDocument/2006/relationships/hyperlink" Target="https://portal.3gpp.org/desktopmodules/WorkItem/WorkItemDetails.aspx?workitemId=740005" TargetMode="External" Id="Rd243e8cc24f74ad8" /><Relationship Type="http://schemas.openxmlformats.org/officeDocument/2006/relationships/hyperlink" Target="https://www.3gpp.org/ftp/tsg_sa/WG2_Arch/TSGS2_146E_Electronic_2021-08/Docs/S2-2106493.zip" TargetMode="External" Id="Re821a78a73a34db0" /><Relationship Type="http://schemas.openxmlformats.org/officeDocument/2006/relationships/hyperlink" Target="https://webapp.etsi.org/teldir/ListPersDetails.asp?PersId=87155" TargetMode="External" Id="Raa68959b74364f81" /><Relationship Type="http://schemas.openxmlformats.org/officeDocument/2006/relationships/hyperlink" Target="https://portal.3gpp.org/desktopmodules/Release/ReleaseDetails.aspx?releaseId=192" TargetMode="External" Id="Rffef110a78ea4909" /><Relationship Type="http://schemas.openxmlformats.org/officeDocument/2006/relationships/hyperlink" Target="https://portal.3gpp.org/desktopmodules/Specifications/SpecificationDetails.aspx?specificationId=3145" TargetMode="External" Id="Rf4be95d09794425d" /><Relationship Type="http://schemas.openxmlformats.org/officeDocument/2006/relationships/hyperlink" Target="https://portal.3gpp.org/desktopmodules/WorkItem/WorkItemDetails.aspx?workitemId=910048" TargetMode="External" Id="Racdab0b9ff434b23" /><Relationship Type="http://schemas.openxmlformats.org/officeDocument/2006/relationships/hyperlink" Target="https://www.3gpp.org/ftp/tsg_sa/WG2_Arch/TSGS2_146E_Electronic_2021-08/Docs/S2-2106494.zip" TargetMode="External" Id="R80bc0ebb662e49e4" /><Relationship Type="http://schemas.openxmlformats.org/officeDocument/2006/relationships/hyperlink" Target="https://webapp.etsi.org/teldir/ListPersDetails.asp?PersId=38203" TargetMode="External" Id="Rdc2dd43705cf4957" /><Relationship Type="http://schemas.openxmlformats.org/officeDocument/2006/relationships/hyperlink" Target="https://portal.3gpp.org/desktopmodules/Release/ReleaseDetails.aspx?releaseId=192" TargetMode="External" Id="R6def281b720e47a8" /><Relationship Type="http://schemas.openxmlformats.org/officeDocument/2006/relationships/hyperlink" Target="https://portal.3gpp.org/desktopmodules/Specifications/SpecificationDetails.aspx?specificationId=3144" TargetMode="External" Id="R9da41a6b5ea34953" /><Relationship Type="http://schemas.openxmlformats.org/officeDocument/2006/relationships/hyperlink" Target="https://portal.3gpp.org/desktopmodules/WorkItem/WorkItemDetails.aspx?workitemId=830042" TargetMode="External" Id="R04dd353bc12340de" /><Relationship Type="http://schemas.openxmlformats.org/officeDocument/2006/relationships/hyperlink" Target="https://www.3gpp.org/ftp/tsg_sa/WG2_Arch/TSGS2_146E_Electronic_2021-08/Docs/S2-2106495.zip" TargetMode="External" Id="R6df4c0046bdd471f" /><Relationship Type="http://schemas.openxmlformats.org/officeDocument/2006/relationships/hyperlink" Target="https://webapp.etsi.org/teldir/ListPersDetails.asp?PersId=68713" TargetMode="External" Id="Rcf1379f29eb24a99" /><Relationship Type="http://schemas.openxmlformats.org/officeDocument/2006/relationships/hyperlink" Target="https://portal.3gpp.org/desktopmodules/Release/ReleaseDetails.aspx?releaseId=192" TargetMode="External" Id="R1933ce1bf3964d91" /><Relationship Type="http://schemas.openxmlformats.org/officeDocument/2006/relationships/hyperlink" Target="https://portal.3gpp.org/desktopmodules/Specifications/SpecificationDetails.aspx?specificationId=3145" TargetMode="External" Id="R4fe08df3c50f4819" /><Relationship Type="http://schemas.openxmlformats.org/officeDocument/2006/relationships/hyperlink" Target="https://portal.3gpp.org/desktopmodules/WorkItem/WorkItemDetails.aspx?workitemId=910048" TargetMode="External" Id="R0f2bcbe7ce3045a1" /><Relationship Type="http://schemas.openxmlformats.org/officeDocument/2006/relationships/hyperlink" Target="https://www.3gpp.org/ftp/tsg_sa/WG2_Arch/TSGS2_146E_Electronic_2021-08/Docs/S2-2106496.zip" TargetMode="External" Id="Rc128b20c8e594811" /><Relationship Type="http://schemas.openxmlformats.org/officeDocument/2006/relationships/hyperlink" Target="https://webapp.etsi.org/teldir/ListPersDetails.asp?PersId=90267" TargetMode="External" Id="Rb70b76a894ef4250" /><Relationship Type="http://schemas.openxmlformats.org/officeDocument/2006/relationships/hyperlink" Target="https://portal.3gpp.org/desktopmodules/Release/ReleaseDetails.aspx?releaseId=192" TargetMode="External" Id="R908518dbb6bb4139" /><Relationship Type="http://schemas.openxmlformats.org/officeDocument/2006/relationships/hyperlink" Target="https://portal.3gpp.org/desktopmodules/Specifications/SpecificationDetails.aspx?specificationId=3145" TargetMode="External" Id="R0d1dcf95a44e4690" /><Relationship Type="http://schemas.openxmlformats.org/officeDocument/2006/relationships/hyperlink" Target="https://portal.3gpp.org/desktopmodules/WorkItem/WorkItemDetails.aspx?workitemId=900032" TargetMode="External" Id="Rdfc0a0807aee4f5f" /><Relationship Type="http://schemas.openxmlformats.org/officeDocument/2006/relationships/hyperlink" Target="https://www.3gpp.org/ftp/tsg_sa/WG2_Arch/TSGS2_146E_Electronic_2021-08/Docs/S2-2106497.zip" TargetMode="External" Id="Rc02033bd4f0f4ebd" /><Relationship Type="http://schemas.openxmlformats.org/officeDocument/2006/relationships/hyperlink" Target="https://webapp.etsi.org/teldir/ListPersDetails.asp?PersId=38203" TargetMode="External" Id="Raa8edcefb070437e" /><Relationship Type="http://schemas.openxmlformats.org/officeDocument/2006/relationships/hyperlink" Target="https://portal.3gpp.org/desktopmodules/Release/ReleaseDetails.aspx?releaseId=193" TargetMode="External" Id="Rcae474d980334dbe" /><Relationship Type="http://schemas.openxmlformats.org/officeDocument/2006/relationships/hyperlink" Target="https://www.3gpp.org/ftp/tsg_sa/WG2_Arch/TSGS2_146E_Electronic_2021-08/Docs/S2-2106498.zip" TargetMode="External" Id="Ra1694663ae94490f" /><Relationship Type="http://schemas.openxmlformats.org/officeDocument/2006/relationships/hyperlink" Target="https://webapp.etsi.org/teldir/ListPersDetails.asp?PersId=54895" TargetMode="External" Id="Rb9f6f0f2478e4f44" /><Relationship Type="http://schemas.openxmlformats.org/officeDocument/2006/relationships/hyperlink" Target="https://portal.3gpp.org/ngppapp/CreateTdoc.aspx?mode=view&amp;contributionId=1254246" TargetMode="External" Id="R345ef0b0256c458f" /><Relationship Type="http://schemas.openxmlformats.org/officeDocument/2006/relationships/hyperlink" Target="https://portal.3gpp.org/desktopmodules/Release/ReleaseDetails.aspx?releaseId=193" TargetMode="External" Id="Rcaa376938268433e" /><Relationship Type="http://schemas.openxmlformats.org/officeDocument/2006/relationships/hyperlink" Target="https://www.3gpp.org/ftp/tsg_sa/WG2_Arch/TSGS2_146E_Electronic_2021-08/Docs/S2-2106499.zip" TargetMode="External" Id="R3adcaf6b16484531" /><Relationship Type="http://schemas.openxmlformats.org/officeDocument/2006/relationships/hyperlink" Target="https://webapp.etsi.org/teldir/ListPersDetails.asp?PersId=21207" TargetMode="External" Id="Re9135bcb15c44886" /><Relationship Type="http://schemas.openxmlformats.org/officeDocument/2006/relationships/hyperlink" Target="https://portal.3gpp.org/desktopmodules/Release/ReleaseDetails.aspx?releaseId=192" TargetMode="External" Id="Rf620f03ae9c24276" /><Relationship Type="http://schemas.openxmlformats.org/officeDocument/2006/relationships/hyperlink" Target="https://portal.3gpp.org/desktopmodules/Specifications/SpecificationDetails.aspx?specificationId=3853" TargetMode="External" Id="R5d802b1d5bd44b54" /><Relationship Type="http://schemas.openxmlformats.org/officeDocument/2006/relationships/hyperlink" Target="https://portal.3gpp.org/desktopmodules/WorkItem/WorkItemDetails.aspx?workitemId=810049" TargetMode="External" Id="Rbfac8966f4f44a91" /><Relationship Type="http://schemas.openxmlformats.org/officeDocument/2006/relationships/hyperlink" Target="https://www.3gpp.org/ftp/tsg_sa/WG2_Arch/TSGS2_146E_Electronic_2021-08/Docs/S2-2106500.zip" TargetMode="External" Id="Reafc5af2e2cc4326" /><Relationship Type="http://schemas.openxmlformats.org/officeDocument/2006/relationships/hyperlink" Target="https://webapp.etsi.org/teldir/ListPersDetails.asp?PersId=21207" TargetMode="External" Id="R0c7e86b87fd340f7" /><Relationship Type="http://schemas.openxmlformats.org/officeDocument/2006/relationships/hyperlink" Target="https://portal.3gpp.org/ngppapp/CreateTdoc.aspx?mode=view&amp;contributionId=1254308" TargetMode="External" Id="R4d015d27425e45c3" /><Relationship Type="http://schemas.openxmlformats.org/officeDocument/2006/relationships/hyperlink" Target="https://portal.3gpp.org/desktopmodules/Release/ReleaseDetails.aspx?releaseId=192" TargetMode="External" Id="R71da5d140ab742fd" /><Relationship Type="http://schemas.openxmlformats.org/officeDocument/2006/relationships/hyperlink" Target="https://portal.3gpp.org/desktopmodules/Specifications/SpecificationDetails.aspx?specificationId=3853" TargetMode="External" Id="R834cbe47a1304b0b" /><Relationship Type="http://schemas.openxmlformats.org/officeDocument/2006/relationships/hyperlink" Target="https://portal.3gpp.org/desktopmodules/WorkItem/WorkItemDetails.aspx?workitemId=810049" TargetMode="External" Id="R54994ee1075d4aa6" /><Relationship Type="http://schemas.openxmlformats.org/officeDocument/2006/relationships/hyperlink" Target="https://www.3gpp.org/ftp/tsg_sa/WG2_Arch/TSGS2_146E_Electronic_2021-08/Docs/S2-2106501.zip" TargetMode="External" Id="Rffa05e45c620456e" /><Relationship Type="http://schemas.openxmlformats.org/officeDocument/2006/relationships/hyperlink" Target="https://webapp.etsi.org/teldir/ListPersDetails.asp?PersId=21207" TargetMode="External" Id="Rb2a4d2a7589f4bdd" /><Relationship Type="http://schemas.openxmlformats.org/officeDocument/2006/relationships/hyperlink" Target="https://portal.3gpp.org/ngppapp/CreateTdoc.aspx?mode=view&amp;contributionId=1254309" TargetMode="External" Id="R5dadab6fb600491f" /><Relationship Type="http://schemas.openxmlformats.org/officeDocument/2006/relationships/hyperlink" Target="https://portal.3gpp.org/desktopmodules/Release/ReleaseDetails.aspx?releaseId=192" TargetMode="External" Id="R62af152384154bc1" /><Relationship Type="http://schemas.openxmlformats.org/officeDocument/2006/relationships/hyperlink" Target="https://portal.3gpp.org/desktopmodules/Specifications/SpecificationDetails.aspx?specificationId=3853" TargetMode="External" Id="R68f11bcba2164481" /><Relationship Type="http://schemas.openxmlformats.org/officeDocument/2006/relationships/hyperlink" Target="https://portal.3gpp.org/desktopmodules/WorkItem/WorkItemDetails.aspx?workitemId=810049" TargetMode="External" Id="R9fd927d6e302407f" /><Relationship Type="http://schemas.openxmlformats.org/officeDocument/2006/relationships/hyperlink" Target="https://www.3gpp.org/ftp/tsg_sa/WG2_Arch/TSGS2_146E_Electronic_2021-08/Docs/S2-2106502.zip" TargetMode="External" Id="Ra26dab2122e9448a" /><Relationship Type="http://schemas.openxmlformats.org/officeDocument/2006/relationships/hyperlink" Target="https://webapp.etsi.org/teldir/ListPersDetails.asp?PersId=57762" TargetMode="External" Id="R392fe52692db4cc1" /><Relationship Type="http://schemas.openxmlformats.org/officeDocument/2006/relationships/hyperlink" Target="https://portal.3gpp.org/desktopmodules/Release/ReleaseDetails.aspx?releaseId=193" TargetMode="External" Id="Rd7479573c9064b7e" /><Relationship Type="http://schemas.openxmlformats.org/officeDocument/2006/relationships/hyperlink" Target="https://www.3gpp.org/ftp/tsg_sa/WG2_Arch/TSGS2_146E_Electronic_2021-08/Docs/S2-2106503.zip" TargetMode="External" Id="R8a89d0e92c8748d8" /><Relationship Type="http://schemas.openxmlformats.org/officeDocument/2006/relationships/hyperlink" Target="https://webapp.etsi.org/teldir/ListPersDetails.asp?PersId=57762" TargetMode="External" Id="R42d2771644124674" /><Relationship Type="http://schemas.openxmlformats.org/officeDocument/2006/relationships/hyperlink" Target="https://portal.3gpp.org/desktopmodules/Release/ReleaseDetails.aspx?releaseId=193" TargetMode="External" Id="Rbfe81aa222144bfd" /><Relationship Type="http://schemas.openxmlformats.org/officeDocument/2006/relationships/hyperlink" Target="https://www.3gpp.org/ftp/tsg_sa/WG2_Arch/TSGS2_146E_Electronic_2021-08/Docs/S2-2106504.zip" TargetMode="External" Id="Rf89608b634c54e98" /><Relationship Type="http://schemas.openxmlformats.org/officeDocument/2006/relationships/hyperlink" Target="https://webapp.etsi.org/teldir/ListPersDetails.asp?PersId=86758" TargetMode="External" Id="Ra2ef6c13dfa146a7" /><Relationship Type="http://schemas.openxmlformats.org/officeDocument/2006/relationships/hyperlink" Target="https://portal.3gpp.org/ngppapp/CreateTdoc.aspx?mode=view&amp;contributionId=1254189" TargetMode="External" Id="Rb228e93380024d03" /><Relationship Type="http://schemas.openxmlformats.org/officeDocument/2006/relationships/hyperlink" Target="https://portal.3gpp.org/desktopmodules/Release/ReleaseDetails.aspx?releaseId=192" TargetMode="External" Id="R3f1eb2d80620445b" /><Relationship Type="http://schemas.openxmlformats.org/officeDocument/2006/relationships/hyperlink" Target="https://portal.3gpp.org/desktopmodules/Specifications/SpecificationDetails.aspx?specificationId=3856" TargetMode="External" Id="R1048f0323cf94cfb" /><Relationship Type="http://schemas.openxmlformats.org/officeDocument/2006/relationships/hyperlink" Target="https://portal.3gpp.org/desktopmodules/WorkItem/WorkItemDetails.aspx?workitemId=910048" TargetMode="External" Id="R781b71225d164098" /><Relationship Type="http://schemas.openxmlformats.org/officeDocument/2006/relationships/hyperlink" Target="https://www.3gpp.org/ftp/tsg_sa/WG2_Arch/TSGS2_146E_Electronic_2021-08/Docs/S2-2106505.zip" TargetMode="External" Id="R7a9bb9aceaa048cc" /><Relationship Type="http://schemas.openxmlformats.org/officeDocument/2006/relationships/hyperlink" Target="https://webapp.etsi.org/teldir/ListPersDetails.asp?PersId=57762" TargetMode="External" Id="Rfad78e8a3ade4cbd" /><Relationship Type="http://schemas.openxmlformats.org/officeDocument/2006/relationships/hyperlink" Target="https://portal.3gpp.org/desktopmodules/Release/ReleaseDetails.aspx?releaseId=193" TargetMode="External" Id="Rf417a046f93f4519" /><Relationship Type="http://schemas.openxmlformats.org/officeDocument/2006/relationships/hyperlink" Target="https://www.3gpp.org/ftp/tsg_sa/WG2_Arch/TSGS2_146E_Electronic_2021-08/Docs/S2-2106506.zip" TargetMode="External" Id="R88f691a5b67c4e3e" /><Relationship Type="http://schemas.openxmlformats.org/officeDocument/2006/relationships/hyperlink" Target="https://webapp.etsi.org/teldir/ListPersDetails.asp?PersId=89007" TargetMode="External" Id="R9027c9350ee344ae" /><Relationship Type="http://schemas.openxmlformats.org/officeDocument/2006/relationships/hyperlink" Target="https://portal.3gpp.org/desktopmodules/Release/ReleaseDetails.aspx?releaseId=193" TargetMode="External" Id="R9bc8ef436e214f1a" /><Relationship Type="http://schemas.openxmlformats.org/officeDocument/2006/relationships/hyperlink" Target="https://www.3gpp.org/ftp/tsg_sa/WG2_Arch/TSGS2_146E_Electronic_2021-08/Docs/S2-2106507.zip" TargetMode="External" Id="R7d784d9b60414f01" /><Relationship Type="http://schemas.openxmlformats.org/officeDocument/2006/relationships/hyperlink" Target="https://webapp.etsi.org/teldir/ListPersDetails.asp?PersId=68266" TargetMode="External" Id="R047db1c6de7441a1" /><Relationship Type="http://schemas.openxmlformats.org/officeDocument/2006/relationships/hyperlink" Target="https://portal.3gpp.org/ngppapp/CreateTdoc.aspx?mode=view&amp;contributionId=1254113" TargetMode="External" Id="Re4d5fd00a04d418d" /><Relationship Type="http://schemas.openxmlformats.org/officeDocument/2006/relationships/hyperlink" Target="https://portal.3gpp.org/desktopmodules/Release/ReleaseDetails.aspx?releaseId=192" TargetMode="External" Id="Racfd88f44af14c7f" /><Relationship Type="http://schemas.openxmlformats.org/officeDocument/2006/relationships/hyperlink" Target="https://portal.3gpp.org/desktopmodules/Specifications/SpecificationDetails.aspx?specificationId=3854" TargetMode="External" Id="Rcb794b0b89c749ea" /><Relationship Type="http://schemas.openxmlformats.org/officeDocument/2006/relationships/hyperlink" Target="https://portal.3gpp.org/desktopmodules/WorkItem/WorkItemDetails.aspx?workitemId=900038" TargetMode="External" Id="Rbec114f80ab04d1a" /><Relationship Type="http://schemas.openxmlformats.org/officeDocument/2006/relationships/hyperlink" Target="https://www.3gpp.org/ftp/tsg_sa/WG2_Arch/TSGS2_146E_Electronic_2021-08/Docs/S2-2106508.zip" TargetMode="External" Id="R53fcce3406b9439e" /><Relationship Type="http://schemas.openxmlformats.org/officeDocument/2006/relationships/hyperlink" Target="https://webapp.etsi.org/teldir/ListPersDetails.asp?PersId=40431" TargetMode="External" Id="R840dc9a20bc941dd" /><Relationship Type="http://schemas.openxmlformats.org/officeDocument/2006/relationships/hyperlink" Target="https://portal.3gpp.org/desktopmodules/Release/ReleaseDetails.aspx?releaseId=192" TargetMode="External" Id="R9db5fb24158541d6" /><Relationship Type="http://schemas.openxmlformats.org/officeDocument/2006/relationships/hyperlink" Target="https://portal.3gpp.org/desktopmodules/Specifications/SpecificationDetails.aspx?specificationId=3144" TargetMode="External" Id="R06e5c6c023074c8f" /><Relationship Type="http://schemas.openxmlformats.org/officeDocument/2006/relationships/hyperlink" Target="https://portal.3gpp.org/desktopmodules/WorkItem/WorkItemDetails.aspx?workitemId=900032" TargetMode="External" Id="R21dc4b32dbab47a4" /><Relationship Type="http://schemas.openxmlformats.org/officeDocument/2006/relationships/hyperlink" Target="https://www.3gpp.org/ftp/tsg_sa/WG2_Arch/TSGS2_146E_Electronic_2021-08/Docs/S2-2106509.zip" TargetMode="External" Id="Rc036afcfa08a4d18" /><Relationship Type="http://schemas.openxmlformats.org/officeDocument/2006/relationships/hyperlink" Target="https://webapp.etsi.org/teldir/ListPersDetails.asp?PersId=54701" TargetMode="External" Id="R22bd0fc5e852416a" /><Relationship Type="http://schemas.openxmlformats.org/officeDocument/2006/relationships/hyperlink" Target="https://portal.3gpp.org/desktopmodules/Release/ReleaseDetails.aspx?releaseId=192" TargetMode="External" Id="Rfd04fad6c9b24cf8" /><Relationship Type="http://schemas.openxmlformats.org/officeDocument/2006/relationships/hyperlink" Target="https://portal.3gpp.org/desktopmodules/Specifications/SpecificationDetails.aspx?specificationId=3855" TargetMode="External" Id="Re463a438a3ae41ce" /><Relationship Type="http://schemas.openxmlformats.org/officeDocument/2006/relationships/hyperlink" Target="https://portal.3gpp.org/desktopmodules/WorkItem/WorkItemDetails.aspx?workitemId=900030" TargetMode="External" Id="R0aac5ed7f3554a7a" /><Relationship Type="http://schemas.openxmlformats.org/officeDocument/2006/relationships/hyperlink" Target="https://www.3gpp.org/ftp/tsg_sa/WG2_Arch/TSGS2_146E_Electronic_2021-08/Docs/S2-2106510.zip" TargetMode="External" Id="Rd5e9be04e9cb45bd" /><Relationship Type="http://schemas.openxmlformats.org/officeDocument/2006/relationships/hyperlink" Target="https://webapp.etsi.org/teldir/ListPersDetails.asp?PersId=57762" TargetMode="External" Id="R47ffa081f58b4b17" /><Relationship Type="http://schemas.openxmlformats.org/officeDocument/2006/relationships/hyperlink" Target="https://portal.3gpp.org/ngppapp/CreateTdoc.aspx?mode=view&amp;contributionId=1223076" TargetMode="External" Id="Rb6708e530d26466c" /><Relationship Type="http://schemas.openxmlformats.org/officeDocument/2006/relationships/hyperlink" Target="https://portal.3gpp.org/desktopmodules/Release/ReleaseDetails.aspx?releaseId=192" TargetMode="External" Id="R2d89490d7f114ee8" /><Relationship Type="http://schemas.openxmlformats.org/officeDocument/2006/relationships/hyperlink" Target="https://portal.3gpp.org/desktopmodules/Specifications/SpecificationDetails.aspx?specificationId=3145" TargetMode="External" Id="Re716929fd3e84365" /><Relationship Type="http://schemas.openxmlformats.org/officeDocument/2006/relationships/hyperlink" Target="https://portal.3gpp.org/desktopmodules/WorkItem/WorkItemDetails.aspx?workitemId=900032" TargetMode="External" Id="Rcef34506357e4845" /><Relationship Type="http://schemas.openxmlformats.org/officeDocument/2006/relationships/hyperlink" Target="https://www.3gpp.org/ftp/tsg_sa/WG2_Arch/TSGS2_146E_Electronic_2021-08/Docs/S2-2106511.zip" TargetMode="External" Id="R5734c434df7a40ff" /><Relationship Type="http://schemas.openxmlformats.org/officeDocument/2006/relationships/hyperlink" Target="https://webapp.etsi.org/teldir/ListPersDetails.asp?PersId=57487" TargetMode="External" Id="R68db4b2f15134e30" /><Relationship Type="http://schemas.openxmlformats.org/officeDocument/2006/relationships/hyperlink" Target="https://portal.3gpp.org/ngppapp/CreateTdoc.aspx?mode=view&amp;contributionId=1254262" TargetMode="External" Id="R948d4c4902e246ca" /><Relationship Type="http://schemas.openxmlformats.org/officeDocument/2006/relationships/hyperlink" Target="https://portal.3gpp.org/desktopmodules/WorkItem/WorkItemDetails.aspx?workitemId=810049" TargetMode="External" Id="R62f899c88b5841ab" /><Relationship Type="http://schemas.openxmlformats.org/officeDocument/2006/relationships/hyperlink" Target="https://www.3gpp.org/ftp/tsg_sa/WG2_Arch/TSGS2_146E_Electronic_2021-08/Docs/S2-2106512.zip" TargetMode="External" Id="R9d4b7ef299e541ad" /><Relationship Type="http://schemas.openxmlformats.org/officeDocument/2006/relationships/hyperlink" Target="https://webapp.etsi.org/teldir/ListPersDetails.asp?PersId=65750" TargetMode="External" Id="Rf0f9ae3d3b264874" /><Relationship Type="http://schemas.openxmlformats.org/officeDocument/2006/relationships/hyperlink" Target="https://portal.3gpp.org/desktopmodules/Release/ReleaseDetails.aspx?releaseId=191" TargetMode="External" Id="Ra7f421a83ceb481a" /><Relationship Type="http://schemas.openxmlformats.org/officeDocument/2006/relationships/hyperlink" Target="https://portal.3gpp.org/desktopmodules/Specifications/SpecificationDetails.aspx?specificationId=3145" TargetMode="External" Id="R4a81b2fb44fc446c" /><Relationship Type="http://schemas.openxmlformats.org/officeDocument/2006/relationships/hyperlink" Target="https://www.3gpp.org/ftp/tsg_sa/WG2_Arch/TSGS2_146E_Electronic_2021-08/Docs/S2-2106513.zip" TargetMode="External" Id="R83c01cfe55094e75" /><Relationship Type="http://schemas.openxmlformats.org/officeDocument/2006/relationships/hyperlink" Target="https://webapp.etsi.org/teldir/ListPersDetails.asp?PersId=65750" TargetMode="External" Id="R7dc514bca40e4c6b" /><Relationship Type="http://schemas.openxmlformats.org/officeDocument/2006/relationships/hyperlink" Target="https://portal.3gpp.org/desktopmodules/Release/ReleaseDetails.aspx?releaseId=192" TargetMode="External" Id="R3c60b45f43e644c5" /><Relationship Type="http://schemas.openxmlformats.org/officeDocument/2006/relationships/hyperlink" Target="https://portal.3gpp.org/desktopmodules/Specifications/SpecificationDetails.aspx?specificationId=3145" TargetMode="External" Id="R9056bbc662194926" /><Relationship Type="http://schemas.openxmlformats.org/officeDocument/2006/relationships/hyperlink" Target="https://www.3gpp.org/ftp/tsg_sa/WG2_Arch/TSGS2_146E_Electronic_2021-08/Docs/S2-2106514.zip" TargetMode="External" Id="R1a4f3afb625f4b80" /><Relationship Type="http://schemas.openxmlformats.org/officeDocument/2006/relationships/hyperlink" Target="https://webapp.etsi.org/teldir/ListPersDetails.asp?PersId=65750" TargetMode="External" Id="Rb2f2f0ee66394f3c" /><Relationship Type="http://schemas.openxmlformats.org/officeDocument/2006/relationships/hyperlink" Target="https://portal.3gpp.org/desktopmodules/Release/ReleaseDetails.aspx?releaseId=192" TargetMode="External" Id="Rff0712016bb34d09" /><Relationship Type="http://schemas.openxmlformats.org/officeDocument/2006/relationships/hyperlink" Target="https://portal.3gpp.org/desktopmodules/Specifications/SpecificationDetails.aspx?specificationId=3579" TargetMode="External" Id="Ra6a5df8d45484d6d" /><Relationship Type="http://schemas.openxmlformats.org/officeDocument/2006/relationships/hyperlink" Target="https://portal.3gpp.org/desktopmodules/WorkItem/WorkItemDetails.aspx?workitemId=900031" TargetMode="External" Id="R8da024ea4e5746ee" /><Relationship Type="http://schemas.openxmlformats.org/officeDocument/2006/relationships/hyperlink" Target="https://www.3gpp.org/ftp/tsg_sa/WG2_Arch/TSGS2_146E_Electronic_2021-08/Docs/S2-2106515.zip" TargetMode="External" Id="R145072d164f04326" /><Relationship Type="http://schemas.openxmlformats.org/officeDocument/2006/relationships/hyperlink" Target="https://webapp.etsi.org/teldir/ListPersDetails.asp?PersId=65750" TargetMode="External" Id="R3cdc10a3ec2148b2" /><Relationship Type="http://schemas.openxmlformats.org/officeDocument/2006/relationships/hyperlink" Target="https://portal.3gpp.org/ngppapp/CreateTdoc.aspx?mode=view&amp;contributionId=1254053" TargetMode="External" Id="R00a790e814434075" /><Relationship Type="http://schemas.openxmlformats.org/officeDocument/2006/relationships/hyperlink" Target="https://portal.3gpp.org/desktopmodules/Release/ReleaseDetails.aspx?releaseId=192" TargetMode="External" Id="R1157984010564b49" /><Relationship Type="http://schemas.openxmlformats.org/officeDocument/2006/relationships/hyperlink" Target="https://portal.3gpp.org/desktopmodules/Specifications/SpecificationDetails.aspx?specificationId=3579" TargetMode="External" Id="R06b58f8abf4b49f8" /><Relationship Type="http://schemas.openxmlformats.org/officeDocument/2006/relationships/hyperlink" Target="https://portal.3gpp.org/desktopmodules/WorkItem/WorkItemDetails.aspx?workitemId=900031" TargetMode="External" Id="R4797cbf341b54b8e" /><Relationship Type="http://schemas.openxmlformats.org/officeDocument/2006/relationships/hyperlink" Target="https://www.3gpp.org/ftp/tsg_sa/WG2_Arch/TSGS2_146E_Electronic_2021-08/Docs/S2-2106516.zip" TargetMode="External" Id="R2d4107785c61478b" /><Relationship Type="http://schemas.openxmlformats.org/officeDocument/2006/relationships/hyperlink" Target="https://webapp.etsi.org/teldir/ListPersDetails.asp?PersId=65750" TargetMode="External" Id="Rf617889514ea4f64" /><Relationship Type="http://schemas.openxmlformats.org/officeDocument/2006/relationships/hyperlink" Target="https://portal.3gpp.org/desktopmodules/Release/ReleaseDetails.aspx?releaseId=192" TargetMode="External" Id="R2dddcc17d5c64597" /><Relationship Type="http://schemas.openxmlformats.org/officeDocument/2006/relationships/hyperlink" Target="https://portal.3gpp.org/desktopmodules/Specifications/SpecificationDetails.aspx?specificationId=3145" TargetMode="External" Id="R04ac557bff734089" /><Relationship Type="http://schemas.openxmlformats.org/officeDocument/2006/relationships/hyperlink" Target="https://portal.3gpp.org/desktopmodules/WorkItem/WorkItemDetails.aspx?workitemId=740005" TargetMode="External" Id="R30e54c4bd8044c30" /><Relationship Type="http://schemas.openxmlformats.org/officeDocument/2006/relationships/hyperlink" Target="https://www.3gpp.org/ftp/tsg_sa/WG2_Arch/TSGS2_146E_Electronic_2021-08/Docs/S2-2106517.zip" TargetMode="External" Id="R019130aba4eb4ac3" /><Relationship Type="http://schemas.openxmlformats.org/officeDocument/2006/relationships/hyperlink" Target="https://webapp.etsi.org/teldir/ListPersDetails.asp?PersId=84641" TargetMode="External" Id="R77658b9982c94d2a" /><Relationship Type="http://schemas.openxmlformats.org/officeDocument/2006/relationships/hyperlink" Target="https://portal.3gpp.org/desktopmodules/Release/ReleaseDetails.aspx?releaseId=192" TargetMode="External" Id="Rce296554645d4dc9" /><Relationship Type="http://schemas.openxmlformats.org/officeDocument/2006/relationships/hyperlink" Target="https://portal.3gpp.org/desktopmodules/Specifications/SpecificationDetails.aspx?specificationId=3144" TargetMode="External" Id="R445cfd50a5844bb7" /><Relationship Type="http://schemas.openxmlformats.org/officeDocument/2006/relationships/hyperlink" Target="https://portal.3gpp.org/desktopmodules/WorkItem/WorkItemDetails.aspx?workitemId=890034" TargetMode="External" Id="R3e205bbf02714291" /><Relationship Type="http://schemas.openxmlformats.org/officeDocument/2006/relationships/hyperlink" Target="https://www.3gpp.org/ftp/tsg_sa/WG2_Arch/TSGS2_146E_Electronic_2021-08/Docs/S2-2106518.zip" TargetMode="External" Id="R64c5034f9db5463d" /><Relationship Type="http://schemas.openxmlformats.org/officeDocument/2006/relationships/hyperlink" Target="https://webapp.etsi.org/teldir/ListPersDetails.asp?PersId=84641" TargetMode="External" Id="R6771d894d8ac46cf" /><Relationship Type="http://schemas.openxmlformats.org/officeDocument/2006/relationships/hyperlink" Target="https://portal.3gpp.org/desktopmodules/Release/ReleaseDetails.aspx?releaseId=192" TargetMode="External" Id="R6c234c8274c44c15" /><Relationship Type="http://schemas.openxmlformats.org/officeDocument/2006/relationships/hyperlink" Target="https://portal.3gpp.org/desktopmodules/Specifications/SpecificationDetails.aspx?specificationId=3145" TargetMode="External" Id="R2b70452650cb4f0d" /><Relationship Type="http://schemas.openxmlformats.org/officeDocument/2006/relationships/hyperlink" Target="https://portal.3gpp.org/desktopmodules/WorkItem/WorkItemDetails.aspx?workitemId=890034" TargetMode="External" Id="R3871892563f64690" /><Relationship Type="http://schemas.openxmlformats.org/officeDocument/2006/relationships/hyperlink" Target="https://www.3gpp.org/ftp/tsg_sa/WG2_Arch/TSGS2_146E_Electronic_2021-08/Docs/S2-2106519.zip" TargetMode="External" Id="R157a0b6d151e487e" /><Relationship Type="http://schemas.openxmlformats.org/officeDocument/2006/relationships/hyperlink" Target="https://webapp.etsi.org/teldir/ListPersDetails.asp?PersId=84641" TargetMode="External" Id="Rd094f221260f426b" /><Relationship Type="http://schemas.openxmlformats.org/officeDocument/2006/relationships/hyperlink" Target="https://portal.3gpp.org/desktopmodules/Release/ReleaseDetails.aspx?releaseId=192" TargetMode="External" Id="R1d3f2a04d1844227" /><Relationship Type="http://schemas.openxmlformats.org/officeDocument/2006/relationships/hyperlink" Target="https://portal.3gpp.org/desktopmodules/WorkItem/WorkItemDetails.aspx?workitemId=890034" TargetMode="External" Id="R5a3dfa85418a43bd" /><Relationship Type="http://schemas.openxmlformats.org/officeDocument/2006/relationships/hyperlink" Target="https://www.3gpp.org/ftp/tsg_sa/WG2_Arch/TSGS2_146E_Electronic_2021-08/Docs/S2-2106520.zip" TargetMode="External" Id="R862f61953f7b4616" /><Relationship Type="http://schemas.openxmlformats.org/officeDocument/2006/relationships/hyperlink" Target="https://webapp.etsi.org/teldir/ListPersDetails.asp?PersId=68266" TargetMode="External" Id="Raafe9b9d56c3482a" /><Relationship Type="http://schemas.openxmlformats.org/officeDocument/2006/relationships/hyperlink" Target="https://portal.3gpp.org/ngppapp/CreateTdoc.aspx?mode=view&amp;contributionId=1219669" TargetMode="External" Id="R5b4fcb86f8e643cd" /><Relationship Type="http://schemas.openxmlformats.org/officeDocument/2006/relationships/hyperlink" Target="https://portal.3gpp.org/desktopmodules/Release/ReleaseDetails.aspx?releaseId=192" TargetMode="External" Id="R1416cf4afdd041de" /><Relationship Type="http://schemas.openxmlformats.org/officeDocument/2006/relationships/hyperlink" Target="https://portal.3gpp.org/desktopmodules/Specifications/SpecificationDetails.aspx?specificationId=3144" TargetMode="External" Id="Rbb25215bf74a48db" /><Relationship Type="http://schemas.openxmlformats.org/officeDocument/2006/relationships/hyperlink" Target="https://portal.3gpp.org/desktopmodules/WorkItem/WorkItemDetails.aspx?workitemId=900038" TargetMode="External" Id="Raf99b38cfc964040" /><Relationship Type="http://schemas.openxmlformats.org/officeDocument/2006/relationships/hyperlink" Target="https://www.3gpp.org/ftp/tsg_sa/WG2_Arch/TSGS2_146E_Electronic_2021-08/Docs/S2-2106521.zip" TargetMode="External" Id="R2dd26dd7fef24247" /><Relationship Type="http://schemas.openxmlformats.org/officeDocument/2006/relationships/hyperlink" Target="https://webapp.etsi.org/teldir/ListPersDetails.asp?PersId=84641" TargetMode="External" Id="R54104f858b284140" /><Relationship Type="http://schemas.openxmlformats.org/officeDocument/2006/relationships/hyperlink" Target="https://portal.3gpp.org/ngppapp/CreateTdoc.aspx?mode=view&amp;contributionId=1223109" TargetMode="External" Id="Rd6c4865b8cfb42f7" /><Relationship Type="http://schemas.openxmlformats.org/officeDocument/2006/relationships/hyperlink" Target="https://portal.3gpp.org/ngppapp/CreateTdoc.aspx?mode=view&amp;contributionId=1254100" TargetMode="External" Id="Rd34857b954d44415" /><Relationship Type="http://schemas.openxmlformats.org/officeDocument/2006/relationships/hyperlink" Target="https://portal.3gpp.org/desktopmodules/Release/ReleaseDetails.aspx?releaseId=192" TargetMode="External" Id="R30e08fd804c14a9c" /><Relationship Type="http://schemas.openxmlformats.org/officeDocument/2006/relationships/hyperlink" Target="https://portal.3gpp.org/desktopmodules/Specifications/SpecificationDetails.aspx?specificationId=3144" TargetMode="External" Id="Ra0bc34ec9d1a469a" /><Relationship Type="http://schemas.openxmlformats.org/officeDocument/2006/relationships/hyperlink" Target="https://portal.3gpp.org/desktopmodules/WorkItem/WorkItemDetails.aspx?workitemId=890034" TargetMode="External" Id="Rd3578faf18724a9f" /><Relationship Type="http://schemas.openxmlformats.org/officeDocument/2006/relationships/hyperlink" Target="https://www.3gpp.org/ftp/tsg_sa/WG2_Arch/TSGS2_146E_Electronic_2021-08/Docs/S2-2106522.zip" TargetMode="External" Id="Re6a2e153ec8543ef" /><Relationship Type="http://schemas.openxmlformats.org/officeDocument/2006/relationships/hyperlink" Target="https://webapp.etsi.org/teldir/ListPersDetails.asp?PersId=84641" TargetMode="External" Id="Rc44a0705429b4d81" /><Relationship Type="http://schemas.openxmlformats.org/officeDocument/2006/relationships/hyperlink" Target="https://portal.3gpp.org/ngppapp/CreateTdoc.aspx?mode=view&amp;contributionId=1223048" TargetMode="External" Id="R2a2392197f144c6c" /><Relationship Type="http://schemas.openxmlformats.org/officeDocument/2006/relationships/hyperlink" Target="https://portal.3gpp.org/desktopmodules/Release/ReleaseDetails.aspx?releaseId=192" TargetMode="External" Id="R9f6bd814a1e94120" /><Relationship Type="http://schemas.openxmlformats.org/officeDocument/2006/relationships/hyperlink" Target="https://portal.3gpp.org/desktopmodules/Specifications/SpecificationDetails.aspx?specificationId=3145" TargetMode="External" Id="R9018c675f9044fa1" /><Relationship Type="http://schemas.openxmlformats.org/officeDocument/2006/relationships/hyperlink" Target="https://portal.3gpp.org/desktopmodules/WorkItem/WorkItemDetails.aspx?workitemId=890034" TargetMode="External" Id="Rfa37b52a12f04ad0" /><Relationship Type="http://schemas.openxmlformats.org/officeDocument/2006/relationships/hyperlink" Target="https://www.3gpp.org/ftp/tsg_sa/WG2_Arch/TSGS2_146E_Electronic_2021-08/Docs/S2-2106523.zip" TargetMode="External" Id="Rdb59c1f45e89451b" /><Relationship Type="http://schemas.openxmlformats.org/officeDocument/2006/relationships/hyperlink" Target="https://webapp.etsi.org/teldir/ListPersDetails.asp?PersId=68266" TargetMode="External" Id="R0dd28ef41eda4db1" /><Relationship Type="http://schemas.openxmlformats.org/officeDocument/2006/relationships/hyperlink" Target="https://portal.3gpp.org/desktopmodules/Release/ReleaseDetails.aspx?releaseId=192" TargetMode="External" Id="R694e452ae5614839" /><Relationship Type="http://schemas.openxmlformats.org/officeDocument/2006/relationships/hyperlink" Target="https://portal.3gpp.org/desktopmodules/Specifications/SpecificationDetails.aspx?specificationId=3145" TargetMode="External" Id="Raa13515eca184404" /><Relationship Type="http://schemas.openxmlformats.org/officeDocument/2006/relationships/hyperlink" Target="https://portal.3gpp.org/desktopmodules/WorkItem/WorkItemDetails.aspx?workitemId=900038" TargetMode="External" Id="R9fd0315ab2084fb3" /><Relationship Type="http://schemas.openxmlformats.org/officeDocument/2006/relationships/hyperlink" Target="https://www.3gpp.org/ftp/tsg_sa/WG2_Arch/TSGS2_146E_Electronic_2021-08/Docs/S2-2106524.zip" TargetMode="External" Id="R4466c6bc23514df2" /><Relationship Type="http://schemas.openxmlformats.org/officeDocument/2006/relationships/hyperlink" Target="https://webapp.etsi.org/teldir/ListPersDetails.asp?PersId=84641" TargetMode="External" Id="R2e40cfb7f56e4612" /><Relationship Type="http://schemas.openxmlformats.org/officeDocument/2006/relationships/hyperlink" Target="https://portal.3gpp.org/ngppapp/CreateTdoc.aspx?mode=view&amp;contributionId=1254099" TargetMode="External" Id="R9846dc2b91a84a5c" /><Relationship Type="http://schemas.openxmlformats.org/officeDocument/2006/relationships/hyperlink" Target="https://portal.3gpp.org/desktopmodules/Release/ReleaseDetails.aspx?releaseId=192" TargetMode="External" Id="Rf3bfbd1194054e63" /><Relationship Type="http://schemas.openxmlformats.org/officeDocument/2006/relationships/hyperlink" Target="https://portal.3gpp.org/desktopmodules/WorkItem/WorkItemDetails.aspx?workitemId=890034" TargetMode="External" Id="R6d08fcb3599d4e91" /><Relationship Type="http://schemas.openxmlformats.org/officeDocument/2006/relationships/hyperlink" Target="https://www.3gpp.org/ftp/tsg_sa/WG2_Arch/TSGS2_146E_Electronic_2021-08/Docs/S2-2106525.zip" TargetMode="External" Id="Rff9be7e537764f6a" /><Relationship Type="http://schemas.openxmlformats.org/officeDocument/2006/relationships/hyperlink" Target="https://webapp.etsi.org/teldir/ListPersDetails.asp?PersId=68266" TargetMode="External" Id="R04fa1dbd2a784556" /><Relationship Type="http://schemas.openxmlformats.org/officeDocument/2006/relationships/hyperlink" Target="https://portal.3gpp.org/ngppapp/CreateTdoc.aspx?mode=view&amp;contributionId=1254374" TargetMode="External" Id="R4e210db6dc5b4158" /><Relationship Type="http://schemas.openxmlformats.org/officeDocument/2006/relationships/hyperlink" Target="https://portal.3gpp.org/desktopmodules/Release/ReleaseDetails.aspx?releaseId=192" TargetMode="External" Id="Rc3c3364f5437418c" /><Relationship Type="http://schemas.openxmlformats.org/officeDocument/2006/relationships/hyperlink" Target="https://portal.3gpp.org/desktopmodules/Specifications/SpecificationDetails.aspx?specificationId=3854" TargetMode="External" Id="Rc4a2e078ff344ee3" /><Relationship Type="http://schemas.openxmlformats.org/officeDocument/2006/relationships/hyperlink" Target="https://portal.3gpp.org/desktopmodules/WorkItem/WorkItemDetails.aspx?workitemId=900038" TargetMode="External" Id="R2662c952e9b64aed" /><Relationship Type="http://schemas.openxmlformats.org/officeDocument/2006/relationships/hyperlink" Target="https://www.3gpp.org/ftp/tsg_sa/WG2_Arch/TSGS2_146E_Electronic_2021-08/Docs/S2-2106526.zip" TargetMode="External" Id="Red8447e1be4d436b" /><Relationship Type="http://schemas.openxmlformats.org/officeDocument/2006/relationships/hyperlink" Target="https://webapp.etsi.org/teldir/ListPersDetails.asp?PersId=54701" TargetMode="External" Id="R6d95a7c4464d44f9" /><Relationship Type="http://schemas.openxmlformats.org/officeDocument/2006/relationships/hyperlink" Target="https://portal.3gpp.org/desktopmodules/Release/ReleaseDetails.aspx?releaseId=192" TargetMode="External" Id="Ra5b1144a10d247bc" /><Relationship Type="http://schemas.openxmlformats.org/officeDocument/2006/relationships/hyperlink" Target="https://portal.3gpp.org/desktopmodules/Specifications/SpecificationDetails.aspx?specificationId=3855" TargetMode="External" Id="Rb42e1203778b4e70" /><Relationship Type="http://schemas.openxmlformats.org/officeDocument/2006/relationships/hyperlink" Target="https://portal.3gpp.org/desktopmodules/WorkItem/WorkItemDetails.aspx?workitemId=900030" TargetMode="External" Id="R995070130d7e44d3" /><Relationship Type="http://schemas.openxmlformats.org/officeDocument/2006/relationships/hyperlink" Target="https://www.3gpp.org/ftp/tsg_sa/WG2_Arch/TSGS2_146E_Electronic_2021-08/Docs/S2-2106527.zip" TargetMode="External" Id="R8a72a14fc48346bf" /><Relationship Type="http://schemas.openxmlformats.org/officeDocument/2006/relationships/hyperlink" Target="https://webapp.etsi.org/teldir/ListPersDetails.asp?PersId=68266" TargetMode="External" Id="R8bf124efd192492a" /><Relationship Type="http://schemas.openxmlformats.org/officeDocument/2006/relationships/hyperlink" Target="https://portal.3gpp.org/ngppapp/CreateTdoc.aspx?mode=view&amp;contributionId=1251723" TargetMode="External" Id="R1e6004923666418d" /><Relationship Type="http://schemas.openxmlformats.org/officeDocument/2006/relationships/hyperlink" Target="https://www.3gpp.org/ftp/tsg_sa/WG2_Arch/TSGS2_146E_Electronic_2021-08/Docs/S2-2106528.zip" TargetMode="External" Id="R271be97933954e39" /><Relationship Type="http://schemas.openxmlformats.org/officeDocument/2006/relationships/hyperlink" Target="https://webapp.etsi.org/teldir/ListPersDetails.asp?PersId=56758" TargetMode="External" Id="R701314905fe64341" /><Relationship Type="http://schemas.openxmlformats.org/officeDocument/2006/relationships/hyperlink" Target="https://portal.3gpp.org/desktopmodules/WorkItem/WorkItemDetails.aspx?workitemId=840049" TargetMode="External" Id="R37d2ef0b755f4598" /><Relationship Type="http://schemas.openxmlformats.org/officeDocument/2006/relationships/hyperlink" Target="https://www.3gpp.org/ftp/tsg_sa/WG2_Arch/TSGS2_146E_Electronic_2021-08/Docs/S2-2106529.zip" TargetMode="External" Id="R0432465237f04c73" /><Relationship Type="http://schemas.openxmlformats.org/officeDocument/2006/relationships/hyperlink" Target="https://webapp.etsi.org/teldir/ListPersDetails.asp?PersId=87072" TargetMode="External" Id="R5625a92ed0284449" /><Relationship Type="http://schemas.openxmlformats.org/officeDocument/2006/relationships/hyperlink" Target="https://portal.3gpp.org/desktopmodules/WorkItem/WorkItemDetails.aspx?workitemId=890034" TargetMode="External" Id="Raffa993b9be349f3" /><Relationship Type="http://schemas.openxmlformats.org/officeDocument/2006/relationships/hyperlink" Target="https://www.3gpp.org/ftp/tsg_sa/WG2_Arch/TSGS2_146E_Electronic_2021-08/Docs/S2-2106530.zip" TargetMode="External" Id="R1f82a15070c74aa9" /><Relationship Type="http://schemas.openxmlformats.org/officeDocument/2006/relationships/hyperlink" Target="https://webapp.etsi.org/teldir/ListPersDetails.asp?PersId=92467" TargetMode="External" Id="Rce3108f019944d19" /><Relationship Type="http://schemas.openxmlformats.org/officeDocument/2006/relationships/hyperlink" Target="https://portal.3gpp.org/desktopmodules/WorkItem/WorkItemDetails.aspx?workitemId=840046" TargetMode="External" Id="Rf928e0c1c63f465e" /><Relationship Type="http://schemas.openxmlformats.org/officeDocument/2006/relationships/hyperlink" Target="https://www.3gpp.org/ftp/tsg_sa/WG2_Arch/TSGS2_146E_Electronic_2021-08/Docs/S2-2106531.zip" TargetMode="External" Id="Rff423f66ee2d43a3" /><Relationship Type="http://schemas.openxmlformats.org/officeDocument/2006/relationships/hyperlink" Target="https://webapp.etsi.org/teldir/ListPersDetails.asp?PersId=58611" TargetMode="External" Id="R41fcf71de3874d86" /><Relationship Type="http://schemas.openxmlformats.org/officeDocument/2006/relationships/hyperlink" Target="https://portal.3gpp.org/ngppapp/CreateTdoc.aspx?mode=view&amp;contributionId=1247376" TargetMode="External" Id="R7f5a5cf82aa74230" /><Relationship Type="http://schemas.openxmlformats.org/officeDocument/2006/relationships/hyperlink" Target="https://portal.3gpp.org/desktopmodules/WorkItem/WorkItemDetails.aspx?workitemId=910037" TargetMode="External" Id="R71aeff9d2a1647b5" /><Relationship Type="http://schemas.openxmlformats.org/officeDocument/2006/relationships/hyperlink" Target="https://www.3gpp.org/ftp/tsg_sa/WG2_Arch/TSGS2_146E_Electronic_2021-08/Docs/S2-2106532.zip" TargetMode="External" Id="R56b87fbf71824b32" /><Relationship Type="http://schemas.openxmlformats.org/officeDocument/2006/relationships/hyperlink" Target="https://webapp.etsi.org/teldir/ListPersDetails.asp?PersId=40862" TargetMode="External" Id="R2a8e92e27e7b42e8" /><Relationship Type="http://schemas.openxmlformats.org/officeDocument/2006/relationships/hyperlink" Target="https://portal.3gpp.org/desktopmodules/WorkItem/WorkItemDetails.aspx?workitemId=910052" TargetMode="External" Id="R17c4a29f8cb246b8" /><Relationship Type="http://schemas.openxmlformats.org/officeDocument/2006/relationships/hyperlink" Target="https://www.3gpp.org/ftp/tsg_sa/WG2_Arch/TSGS2_146E_Electronic_2021-08/Docs/S2-2106533.zip" TargetMode="External" Id="R95841273d7794693" /><Relationship Type="http://schemas.openxmlformats.org/officeDocument/2006/relationships/hyperlink" Target="https://webapp.etsi.org/teldir/ListPersDetails.asp?PersId=8356" TargetMode="External" Id="R1ecde1981e6e47bd" /><Relationship Type="http://schemas.openxmlformats.org/officeDocument/2006/relationships/hyperlink" Target="https://portal.3gpp.org/ngppapp/CreateTdoc.aspx?mode=view&amp;contributionId=1251089" TargetMode="External" Id="Rc275564d6d684fd3" /><Relationship Type="http://schemas.openxmlformats.org/officeDocument/2006/relationships/hyperlink" Target="https://www.3gpp.org/ftp/tsg_sa/WG2_Arch/TSGS2_146E_Electronic_2021-08/Docs/S2-2106534.zip" TargetMode="External" Id="Rc5fdfe98776e49ca" /><Relationship Type="http://schemas.openxmlformats.org/officeDocument/2006/relationships/hyperlink" Target="https://webapp.etsi.org/teldir/ListPersDetails.asp?PersId=21207" TargetMode="External" Id="R92bd90dd7dd44652" /><Relationship Type="http://schemas.openxmlformats.org/officeDocument/2006/relationships/hyperlink" Target="https://portal.3gpp.org/ngppapp/CreateTdoc.aspx?mode=view&amp;contributionId=1248034" TargetMode="External" Id="Rcfda3227428b45be" /><Relationship Type="http://schemas.openxmlformats.org/officeDocument/2006/relationships/hyperlink" Target="https://portal.3gpp.org/desktopmodules/Release/ReleaseDetails.aspx?releaseId=192" TargetMode="External" Id="Rcf8d6e1fcccc40fc" /><Relationship Type="http://schemas.openxmlformats.org/officeDocument/2006/relationships/hyperlink" Target="https://portal.3gpp.org/desktopmodules/WorkItem/WorkItemDetails.aspx?workitemId=850047" TargetMode="External" Id="R8d479326492a49b2" /><Relationship Type="http://schemas.openxmlformats.org/officeDocument/2006/relationships/hyperlink" Target="https://www.3gpp.org/ftp/tsg_sa/WG2_Arch/TSGS2_146E_Electronic_2021-08/Docs/S2-2106535.zip" TargetMode="External" Id="R999b4e81f793454f" /><Relationship Type="http://schemas.openxmlformats.org/officeDocument/2006/relationships/hyperlink" Target="https://webapp.etsi.org/teldir/ListPersDetails.asp?PersId=21207" TargetMode="External" Id="R55179391abb048ef" /><Relationship Type="http://schemas.openxmlformats.org/officeDocument/2006/relationships/hyperlink" Target="https://portal.3gpp.org/ngppapp/CreateTdoc.aspx?mode=view&amp;contributionId=1248033" TargetMode="External" Id="R2ceac4f16f4348c1" /><Relationship Type="http://schemas.openxmlformats.org/officeDocument/2006/relationships/hyperlink" Target="https://portal.3gpp.org/desktopmodules/Release/ReleaseDetails.aspx?releaseId=192" TargetMode="External" Id="R5c1f4386ab724797" /><Relationship Type="http://schemas.openxmlformats.org/officeDocument/2006/relationships/hyperlink" Target="https://portal.3gpp.org/desktopmodules/Specifications/SpecificationDetails.aspx?specificationId=849" TargetMode="External" Id="Rfe2438a5d60445f7" /><Relationship Type="http://schemas.openxmlformats.org/officeDocument/2006/relationships/hyperlink" Target="https://portal.3gpp.org/desktopmodules/WorkItem/WorkItemDetails.aspx?workitemId=850047" TargetMode="External" Id="Rffcc7a9fee934798" /><Relationship Type="http://schemas.openxmlformats.org/officeDocument/2006/relationships/hyperlink" Target="https://www.3gpp.org/ftp/tsg_sa/WG2_Arch/TSGS2_146E_Electronic_2021-08/Docs/S2-2106536.zip" TargetMode="External" Id="R72c6603988d042fb" /><Relationship Type="http://schemas.openxmlformats.org/officeDocument/2006/relationships/hyperlink" Target="https://webapp.etsi.org/teldir/ListPersDetails.asp?PersId=72107" TargetMode="External" Id="R516b52f2b1c047e5" /><Relationship Type="http://schemas.openxmlformats.org/officeDocument/2006/relationships/hyperlink" Target="https://portal.3gpp.org/ngppapp/CreateTdoc.aspx?mode=view&amp;contributionId=1236490" TargetMode="External" Id="Raeb00abc97b14bfe" /><Relationship Type="http://schemas.openxmlformats.org/officeDocument/2006/relationships/hyperlink" Target="https://portal.3gpp.org/desktopmodules/Release/ReleaseDetails.aspx?releaseId=191" TargetMode="External" Id="Rfdbc7b71487e435a" /><Relationship Type="http://schemas.openxmlformats.org/officeDocument/2006/relationships/hyperlink" Target="https://portal.3gpp.org/desktopmodules/WorkItem/WorkItemDetails.aspx?workitemId=911037" TargetMode="External" Id="R9f9d24694d7944af" /><Relationship Type="http://schemas.openxmlformats.org/officeDocument/2006/relationships/hyperlink" Target="https://www.3gpp.org/ftp/tsg_sa/WG2_Arch/TSGS2_146E_Electronic_2021-08/Docs/S2-2106537.zip" TargetMode="External" Id="Rf57bcc5854694bb0" /><Relationship Type="http://schemas.openxmlformats.org/officeDocument/2006/relationships/hyperlink" Target="https://webapp.etsi.org/teldir/ListPersDetails.asp?PersId=57487" TargetMode="External" Id="R26fa647477a14c82" /><Relationship Type="http://schemas.openxmlformats.org/officeDocument/2006/relationships/hyperlink" Target="https://portal.3gpp.org/ngppapp/CreateTdoc.aspx?mode=view&amp;contributionId=1248476" TargetMode="External" Id="Rfcdfa4926eb34e19" /><Relationship Type="http://schemas.openxmlformats.org/officeDocument/2006/relationships/hyperlink" Target="https://www.3gpp.org/ftp/tsg_sa/WG2_Arch/TSGS2_146E_Electronic_2021-08/Docs/S2-2106538.zip" TargetMode="External" Id="R14338618de4247d2" /><Relationship Type="http://schemas.openxmlformats.org/officeDocument/2006/relationships/hyperlink" Target="https://webapp.etsi.org/teldir/ListPersDetails.asp?PersId=40863" TargetMode="External" Id="Rcadd106052374282" /><Relationship Type="http://schemas.openxmlformats.org/officeDocument/2006/relationships/hyperlink" Target="https://portal.3gpp.org/ngppapp/CreateTdoc.aspx?mode=view&amp;contributionId=1248986" TargetMode="External" Id="Refa096879c084525" /><Relationship Type="http://schemas.openxmlformats.org/officeDocument/2006/relationships/hyperlink" Target="https://portal.3gpp.org/desktopmodules/Release/ReleaseDetails.aspx?releaseId=192" TargetMode="External" Id="R82c7c305ff79481e" /><Relationship Type="http://schemas.openxmlformats.org/officeDocument/2006/relationships/hyperlink" Target="https://portal.3gpp.org/desktopmodules/Specifications/SpecificationDetails.aspx?specificationId=3144" TargetMode="External" Id="R53c686caf04641e7" /><Relationship Type="http://schemas.openxmlformats.org/officeDocument/2006/relationships/hyperlink" Target="https://www.3gpp.org/ftp/tsg_sa/WG2_Arch/TSGS2_146E_Electronic_2021-08/Docs/S2-2106539.zip" TargetMode="External" Id="R4481bf128a0c4cf2" /><Relationship Type="http://schemas.openxmlformats.org/officeDocument/2006/relationships/hyperlink" Target="https://webapp.etsi.org/teldir/ListPersDetails.asp?PersId=40863" TargetMode="External" Id="R6f43c2803b4e4718" /><Relationship Type="http://schemas.openxmlformats.org/officeDocument/2006/relationships/hyperlink" Target="https://portal.3gpp.org/ngppapp/CreateTdoc.aspx?mode=view&amp;contributionId=1248987" TargetMode="External" Id="Rbcad5685343f40e1" /><Relationship Type="http://schemas.openxmlformats.org/officeDocument/2006/relationships/hyperlink" Target="https://portal.3gpp.org/desktopmodules/Release/ReleaseDetails.aspx?releaseId=192" TargetMode="External" Id="R79d0428389f94cb0" /><Relationship Type="http://schemas.openxmlformats.org/officeDocument/2006/relationships/hyperlink" Target="https://portal.3gpp.org/desktopmodules/Specifications/SpecificationDetails.aspx?specificationId=3145" TargetMode="External" Id="Rc3995bb2e03e4d67" /><Relationship Type="http://schemas.openxmlformats.org/officeDocument/2006/relationships/hyperlink" Target="https://www.3gpp.org/ftp/tsg_sa/WG2_Arch/TSGS2_146E_Electronic_2021-08/Docs/S2-2106540.zip" TargetMode="External" Id="Rddecf91b6cd446f7" /><Relationship Type="http://schemas.openxmlformats.org/officeDocument/2006/relationships/hyperlink" Target="https://webapp.etsi.org/teldir/ListPersDetails.asp?PersId=69922" TargetMode="External" Id="R21360414e2684de4" /><Relationship Type="http://schemas.openxmlformats.org/officeDocument/2006/relationships/hyperlink" Target="https://portal.3gpp.org/ngppapp/CreateTdoc.aspx?mode=view&amp;contributionId=1248972" TargetMode="External" Id="Rcd63c77723ff4d7a" /><Relationship Type="http://schemas.openxmlformats.org/officeDocument/2006/relationships/hyperlink" Target="https://portal.3gpp.org/desktopmodules/Release/ReleaseDetails.aspx?releaseId=191" TargetMode="External" Id="R166da565e72540c5" /><Relationship Type="http://schemas.openxmlformats.org/officeDocument/2006/relationships/hyperlink" Target="https://portal.3gpp.org/desktopmodules/Specifications/SpecificationDetails.aspx?specificationId=862" TargetMode="External" Id="R063e6946e28844d4" /><Relationship Type="http://schemas.openxmlformats.org/officeDocument/2006/relationships/hyperlink" Target="https://www.3gpp.org/ftp/tsg_sa/WG2_Arch/TSGS2_146E_Electronic_2021-08/Docs/S2-2106541.zip" TargetMode="External" Id="R9492ff8d811a4e97" /><Relationship Type="http://schemas.openxmlformats.org/officeDocument/2006/relationships/hyperlink" Target="https://webapp.etsi.org/teldir/ListPersDetails.asp?PersId=69922" TargetMode="External" Id="R0eab0b4c0f1d45a2" /><Relationship Type="http://schemas.openxmlformats.org/officeDocument/2006/relationships/hyperlink" Target="https://portal.3gpp.org/ngppapp/CreateTdoc.aspx?mode=view&amp;contributionId=1248973" TargetMode="External" Id="Rda8fc578efc840d0" /><Relationship Type="http://schemas.openxmlformats.org/officeDocument/2006/relationships/hyperlink" Target="https://portal.3gpp.org/desktopmodules/Release/ReleaseDetails.aspx?releaseId=192" TargetMode="External" Id="Rf04d491c55d6485d" /><Relationship Type="http://schemas.openxmlformats.org/officeDocument/2006/relationships/hyperlink" Target="https://portal.3gpp.org/desktopmodules/Specifications/SpecificationDetails.aspx?specificationId=862" TargetMode="External" Id="R845bfea2eb924ec6" /><Relationship Type="http://schemas.openxmlformats.org/officeDocument/2006/relationships/hyperlink" Target="https://www.3gpp.org/ftp/tsg_sa/WG2_Arch/TSGS2_146E_Electronic_2021-08/Docs/S2-2106542.zip" TargetMode="External" Id="R7c9348f3a75d43f2" /><Relationship Type="http://schemas.openxmlformats.org/officeDocument/2006/relationships/hyperlink" Target="https://webapp.etsi.org/teldir/ListPersDetails.asp?PersId=82456" TargetMode="External" Id="R680c3f6a9ee147e4" /><Relationship Type="http://schemas.openxmlformats.org/officeDocument/2006/relationships/hyperlink" Target="https://portal.3gpp.org/ngppapp/CreateTdoc.aspx?mode=view&amp;contributionId=1235284" TargetMode="External" Id="R77f8b5ce13d44b5b" /><Relationship Type="http://schemas.openxmlformats.org/officeDocument/2006/relationships/hyperlink" Target="https://portal.3gpp.org/desktopmodules/Release/ReleaseDetails.aspx?releaseId=192" TargetMode="External" Id="R25d7e4520ae347be" /><Relationship Type="http://schemas.openxmlformats.org/officeDocument/2006/relationships/hyperlink" Target="https://portal.3gpp.org/desktopmodules/Specifications/SpecificationDetails.aspx?specificationId=3144" TargetMode="External" Id="Rf45a1e64334b4e21" /><Relationship Type="http://schemas.openxmlformats.org/officeDocument/2006/relationships/hyperlink" Target="https://www.3gpp.org/ftp/tsg_sa/WG2_Arch/TSGS2_146E_Electronic_2021-08/Docs/S2-2106543.zip" TargetMode="External" Id="R33fd772acbf84972" /><Relationship Type="http://schemas.openxmlformats.org/officeDocument/2006/relationships/hyperlink" Target="https://webapp.etsi.org/teldir/ListPersDetails.asp?PersId=82456" TargetMode="External" Id="R3b9d70f0ccff4f32" /><Relationship Type="http://schemas.openxmlformats.org/officeDocument/2006/relationships/hyperlink" Target="https://portal.3gpp.org/ngppapp/CreateTdoc.aspx?mode=view&amp;contributionId=1235285" TargetMode="External" Id="R23a71471a2074f33" /><Relationship Type="http://schemas.openxmlformats.org/officeDocument/2006/relationships/hyperlink" Target="https://portal.3gpp.org/desktopmodules/Release/ReleaseDetails.aspx?releaseId=192" TargetMode="External" Id="R81d6efa372a14b66" /><Relationship Type="http://schemas.openxmlformats.org/officeDocument/2006/relationships/hyperlink" Target="https://portal.3gpp.org/desktopmodules/Specifications/SpecificationDetails.aspx?specificationId=3145" TargetMode="External" Id="Rb909f830741e4255" /><Relationship Type="http://schemas.openxmlformats.org/officeDocument/2006/relationships/hyperlink" Target="https://www.3gpp.org/ftp/tsg_sa/WG2_Arch/TSGS2_146E_Electronic_2021-08/Docs/S2-2106544.zip" TargetMode="External" Id="R45142354c0454193" /><Relationship Type="http://schemas.openxmlformats.org/officeDocument/2006/relationships/hyperlink" Target="https://webapp.etsi.org/teldir/ListPersDetails.asp?PersId=85500" TargetMode="External" Id="R86d9e70ee7814081" /><Relationship Type="http://schemas.openxmlformats.org/officeDocument/2006/relationships/hyperlink" Target="https://portal.3gpp.org/ngppapp/CreateTdoc.aspx?mode=view&amp;contributionId=1247914" TargetMode="External" Id="Rb65da8cc25b244a3" /><Relationship Type="http://schemas.openxmlformats.org/officeDocument/2006/relationships/hyperlink" Target="https://portal.3gpp.org/desktopmodules/Release/ReleaseDetails.aspx?releaseId=192" TargetMode="External" Id="Rb28e5ba3962144c0" /><Relationship Type="http://schemas.openxmlformats.org/officeDocument/2006/relationships/hyperlink" Target="https://portal.3gpp.org/desktopmodules/Specifications/SpecificationDetails.aspx?specificationId=3144" TargetMode="External" Id="R08e7fa8c5811470e" /><Relationship Type="http://schemas.openxmlformats.org/officeDocument/2006/relationships/hyperlink" Target="https://www.3gpp.org/ftp/tsg_sa/WG2_Arch/TSGS2_146E_Electronic_2021-08/Docs/S2-2106545.zip" TargetMode="External" Id="R7267d699f8f3424c" /><Relationship Type="http://schemas.openxmlformats.org/officeDocument/2006/relationships/hyperlink" Target="https://webapp.etsi.org/teldir/ListPersDetails.asp?PersId=80126" TargetMode="External" Id="R4095b40130b4481f" /><Relationship Type="http://schemas.openxmlformats.org/officeDocument/2006/relationships/hyperlink" Target="https://portal.3gpp.org/ngppapp/CreateTdoc.aspx?mode=view&amp;contributionId=1249256" TargetMode="External" Id="Rd651302f9aca4d8e" /><Relationship Type="http://schemas.openxmlformats.org/officeDocument/2006/relationships/hyperlink" Target="https://portal.3gpp.org/desktopmodules/Release/ReleaseDetails.aspx?releaseId=192" TargetMode="External" Id="R91aa4928fb8a412e" /><Relationship Type="http://schemas.openxmlformats.org/officeDocument/2006/relationships/hyperlink" Target="https://portal.3gpp.org/desktopmodules/Specifications/SpecificationDetails.aspx?specificationId=3144" TargetMode="External" Id="Rb549d7eb6068481f" /><Relationship Type="http://schemas.openxmlformats.org/officeDocument/2006/relationships/hyperlink" Target="https://www.3gpp.org/ftp/tsg_sa/WG2_Arch/TSGS2_146E_Electronic_2021-08/Docs/S2-2106546.zip" TargetMode="External" Id="R6c9d6dba6dfd4456" /><Relationship Type="http://schemas.openxmlformats.org/officeDocument/2006/relationships/hyperlink" Target="https://webapp.etsi.org/teldir/ListPersDetails.asp?PersId=60720" TargetMode="External" Id="R0c429e17e3e64ad9" /><Relationship Type="http://schemas.openxmlformats.org/officeDocument/2006/relationships/hyperlink" Target="https://portal.3gpp.org/ngppapp/CreateTdoc.aspx?mode=view&amp;contributionId=1248711" TargetMode="External" Id="R6a325452345d4f5b" /><Relationship Type="http://schemas.openxmlformats.org/officeDocument/2006/relationships/hyperlink" Target="https://portal.3gpp.org/desktopmodules/Release/ReleaseDetails.aspx?releaseId=190" TargetMode="External" Id="Re981b8975ad54803" /><Relationship Type="http://schemas.openxmlformats.org/officeDocument/2006/relationships/hyperlink" Target="https://portal.3gpp.org/desktopmodules/WorkItem/WorkItemDetails.aspx?workitemId=740005" TargetMode="External" Id="R9ba85a81bb614051" /><Relationship Type="http://schemas.openxmlformats.org/officeDocument/2006/relationships/hyperlink" Target="https://www.3gpp.org/ftp/tsg_sa/WG2_Arch/TSGS2_146E_Electronic_2021-08/Docs/S2-2106547.zip" TargetMode="External" Id="Rfac748fa95ff4a70" /><Relationship Type="http://schemas.openxmlformats.org/officeDocument/2006/relationships/hyperlink" Target="https://webapp.etsi.org/teldir/ListPersDetails.asp?PersId=69922" TargetMode="External" Id="Rc744dc34f6f04d84" /><Relationship Type="http://schemas.openxmlformats.org/officeDocument/2006/relationships/hyperlink" Target="https://portal.3gpp.org/ngppapp/CreateTdoc.aspx?mode=view&amp;contributionId=1248961" TargetMode="External" Id="R0226380e5d474171" /><Relationship Type="http://schemas.openxmlformats.org/officeDocument/2006/relationships/hyperlink" Target="https://portal.3gpp.org/desktopmodules/Release/ReleaseDetails.aspx?releaseId=191" TargetMode="External" Id="Rb48d6667212a4ff0" /><Relationship Type="http://schemas.openxmlformats.org/officeDocument/2006/relationships/hyperlink" Target="https://portal.3gpp.org/desktopmodules/Specifications/SpecificationDetails.aspx?specificationId=3145" TargetMode="External" Id="R78e492b394a445a2" /><Relationship Type="http://schemas.openxmlformats.org/officeDocument/2006/relationships/hyperlink" Target="https://www.3gpp.org/ftp/tsg_sa/WG2_Arch/TSGS2_146E_Electronic_2021-08/Docs/S2-2106548.zip" TargetMode="External" Id="R48e827fcb4df4ae7" /><Relationship Type="http://schemas.openxmlformats.org/officeDocument/2006/relationships/hyperlink" Target="https://webapp.etsi.org/teldir/ListPersDetails.asp?PersId=69922" TargetMode="External" Id="R335c96263d4548e5" /><Relationship Type="http://schemas.openxmlformats.org/officeDocument/2006/relationships/hyperlink" Target="https://portal.3gpp.org/ngppapp/CreateTdoc.aspx?mode=view&amp;contributionId=1248962" TargetMode="External" Id="Rc390beadb3f340dd" /><Relationship Type="http://schemas.openxmlformats.org/officeDocument/2006/relationships/hyperlink" Target="https://portal.3gpp.org/desktopmodules/Release/ReleaseDetails.aspx?releaseId=192" TargetMode="External" Id="Ra42c3a528fd8497a" /><Relationship Type="http://schemas.openxmlformats.org/officeDocument/2006/relationships/hyperlink" Target="https://portal.3gpp.org/desktopmodules/Specifications/SpecificationDetails.aspx?specificationId=3145" TargetMode="External" Id="Rfcc3fd16ac2a44ff" /><Relationship Type="http://schemas.openxmlformats.org/officeDocument/2006/relationships/hyperlink" Target="https://www.3gpp.org/ftp/tsg_sa/WG2_Arch/TSGS2_146E_Electronic_2021-08/Docs/S2-2106549.zip" TargetMode="External" Id="R7e27e836d7f24d73" /><Relationship Type="http://schemas.openxmlformats.org/officeDocument/2006/relationships/hyperlink" Target="https://webapp.etsi.org/teldir/ListPersDetails.asp?PersId=57762" TargetMode="External" Id="R7ebfcc1b914d437b" /><Relationship Type="http://schemas.openxmlformats.org/officeDocument/2006/relationships/hyperlink" Target="https://portal.3gpp.org/ngppapp/CreateTdoc.aspx?mode=view&amp;contributionId=1249320" TargetMode="External" Id="Rf31d66c1f42a42cc" /><Relationship Type="http://schemas.openxmlformats.org/officeDocument/2006/relationships/hyperlink" Target="https://portal.3gpp.org/desktopmodules/Release/ReleaseDetails.aspx?releaseId=192" TargetMode="External" Id="R003a0350a3bf4fa9" /><Relationship Type="http://schemas.openxmlformats.org/officeDocument/2006/relationships/hyperlink" Target="https://portal.3gpp.org/desktopmodules/Specifications/SpecificationDetails.aspx?specificationId=3145" TargetMode="External" Id="R1d9024c80d234c03" /><Relationship Type="http://schemas.openxmlformats.org/officeDocument/2006/relationships/hyperlink" Target="https://www.3gpp.org/ftp/tsg_sa/WG2_Arch/TSGS2_146E_Electronic_2021-08/Docs/S2-2106550.zip" TargetMode="External" Id="Re9cfc73bbc4c4233" /><Relationship Type="http://schemas.openxmlformats.org/officeDocument/2006/relationships/hyperlink" Target="https://webapp.etsi.org/teldir/ListPersDetails.asp?PersId=89588" TargetMode="External" Id="Ra06b61b5c88d4832" /><Relationship Type="http://schemas.openxmlformats.org/officeDocument/2006/relationships/hyperlink" Target="https://portal.3gpp.org/ngppapp/CreateTdoc.aspx?mode=view&amp;contributionId=1248952" TargetMode="External" Id="R75ee0756494b4860" /><Relationship Type="http://schemas.openxmlformats.org/officeDocument/2006/relationships/hyperlink" Target="https://portal.3gpp.org/desktopmodules/Release/ReleaseDetails.aspx?releaseId=192" TargetMode="External" Id="R2c27fbceb84e4222" /><Relationship Type="http://schemas.openxmlformats.org/officeDocument/2006/relationships/hyperlink" Target="https://www.3gpp.org/ftp/tsg_sa/WG2_Arch/TSGS2_146E_Electronic_2021-08/Docs/S2-2106551.zip" TargetMode="External" Id="Re9dcdc579d884466" /><Relationship Type="http://schemas.openxmlformats.org/officeDocument/2006/relationships/hyperlink" Target="https://webapp.etsi.org/teldir/ListPersDetails.asp?PersId=68713" TargetMode="External" Id="R3fd5e002c0774707" /><Relationship Type="http://schemas.openxmlformats.org/officeDocument/2006/relationships/hyperlink" Target="https://portal.3gpp.org/ngppapp/CreateTdoc.aspx?mode=view&amp;contributionId=1236732" TargetMode="External" Id="R2d153a55d3934521" /><Relationship Type="http://schemas.openxmlformats.org/officeDocument/2006/relationships/hyperlink" Target="https://portal.3gpp.org/desktopmodules/Release/ReleaseDetails.aspx?releaseId=192" TargetMode="External" Id="Re2f5354397034c09" /><Relationship Type="http://schemas.openxmlformats.org/officeDocument/2006/relationships/hyperlink" Target="https://portal.3gpp.org/desktopmodules/Specifications/SpecificationDetails.aspx?specificationId=3144" TargetMode="External" Id="R78950e6f404f44fa" /><Relationship Type="http://schemas.openxmlformats.org/officeDocument/2006/relationships/hyperlink" Target="https://portal.3gpp.org/desktopmodules/WorkItem/WorkItemDetails.aspx?workitemId=920055" TargetMode="External" Id="R7d60ff6b26cc469a" /><Relationship Type="http://schemas.openxmlformats.org/officeDocument/2006/relationships/hyperlink" Target="https://www.3gpp.org/ftp/tsg_sa/WG2_Arch/TSGS2_146E_Electronic_2021-08/Docs/S2-2106552.zip" TargetMode="External" Id="R7d8285604dc94a3a" /><Relationship Type="http://schemas.openxmlformats.org/officeDocument/2006/relationships/hyperlink" Target="https://webapp.etsi.org/teldir/ListPersDetails.asp?PersId=21207" TargetMode="External" Id="R8325d5210334400a" /><Relationship Type="http://schemas.openxmlformats.org/officeDocument/2006/relationships/hyperlink" Target="https://portal.3gpp.org/ngppapp/CreateTdoc.aspx?mode=view&amp;contributionId=1245600" TargetMode="External" Id="Rf1f63385ea03488f" /><Relationship Type="http://schemas.openxmlformats.org/officeDocument/2006/relationships/hyperlink" Target="https://portal.3gpp.org/desktopmodules/Release/ReleaseDetails.aspx?releaseId=192" TargetMode="External" Id="Ra7a5e66dfab44164" /><Relationship Type="http://schemas.openxmlformats.org/officeDocument/2006/relationships/hyperlink" Target="https://portal.3gpp.org/desktopmodules/Specifications/SpecificationDetails.aspx?specificationId=3145" TargetMode="External" Id="R2e9b3fb5711f450e" /><Relationship Type="http://schemas.openxmlformats.org/officeDocument/2006/relationships/hyperlink" Target="https://www.3gpp.org/ftp/tsg_sa/WG2_Arch/TSGS2_146E_Electronic_2021-08/Docs/S2-2106553.zip" TargetMode="External" Id="R03f7fe0d76ee49bf" /><Relationship Type="http://schemas.openxmlformats.org/officeDocument/2006/relationships/hyperlink" Target="https://webapp.etsi.org/teldir/ListPersDetails.asp?PersId=89247" TargetMode="External" Id="Re78d335440214d58" /><Relationship Type="http://schemas.openxmlformats.org/officeDocument/2006/relationships/hyperlink" Target="https://portal.3gpp.org/ngppapp/CreateTdoc.aspx?mode=view&amp;contributionId=1247441" TargetMode="External" Id="R86ccd667ca754f58" /><Relationship Type="http://schemas.openxmlformats.org/officeDocument/2006/relationships/hyperlink" Target="https://portal.3gpp.org/desktopmodules/Release/ReleaseDetails.aspx?releaseId=191" TargetMode="External" Id="Reef311a266954447" /><Relationship Type="http://schemas.openxmlformats.org/officeDocument/2006/relationships/hyperlink" Target="https://portal.3gpp.org/desktopmodules/Specifications/SpecificationDetails.aspx?specificationId=3145" TargetMode="External" Id="R0d36a811ba034425" /><Relationship Type="http://schemas.openxmlformats.org/officeDocument/2006/relationships/hyperlink" Target="https://www.3gpp.org/ftp/tsg_sa/WG2_Arch/TSGS2_146E_Electronic_2021-08/Docs/S2-2106554.zip" TargetMode="External" Id="R3ce5efa05c0c40e8" /><Relationship Type="http://schemas.openxmlformats.org/officeDocument/2006/relationships/hyperlink" Target="https://webapp.etsi.org/teldir/ListPersDetails.asp?PersId=21207" TargetMode="External" Id="R0c9cb97513a04a34" /><Relationship Type="http://schemas.openxmlformats.org/officeDocument/2006/relationships/hyperlink" Target="https://portal.3gpp.org/ngppapp/CreateTdoc.aspx?mode=view&amp;contributionId=1248035" TargetMode="External" Id="Rebf4c53ae3a94bf0" /><Relationship Type="http://schemas.openxmlformats.org/officeDocument/2006/relationships/hyperlink" Target="https://portal.3gpp.org/desktopmodules/Release/ReleaseDetails.aspx?releaseId=191" TargetMode="External" Id="Rdc3558de1c4e4ec4" /><Relationship Type="http://schemas.openxmlformats.org/officeDocument/2006/relationships/hyperlink" Target="https://portal.3gpp.org/desktopmodules/Specifications/SpecificationDetails.aspx?specificationId=3144" TargetMode="External" Id="R5ef4169d87e543bb" /><Relationship Type="http://schemas.openxmlformats.org/officeDocument/2006/relationships/hyperlink" Target="https://www.3gpp.org/ftp/tsg_sa/WG2_Arch/TSGS2_146E_Electronic_2021-08/Docs/S2-2106555.zip" TargetMode="External" Id="Ra73a9d98d876491f" /><Relationship Type="http://schemas.openxmlformats.org/officeDocument/2006/relationships/hyperlink" Target="https://webapp.etsi.org/teldir/ListPersDetails.asp?PersId=21207" TargetMode="External" Id="Rb68e715376cd43fb" /><Relationship Type="http://schemas.openxmlformats.org/officeDocument/2006/relationships/hyperlink" Target="https://portal.3gpp.org/ngppapp/CreateTdoc.aspx?mode=view&amp;contributionId=1248036" TargetMode="External" Id="R80b608f57b5144f0" /><Relationship Type="http://schemas.openxmlformats.org/officeDocument/2006/relationships/hyperlink" Target="https://portal.3gpp.org/desktopmodules/Release/ReleaseDetails.aspx?releaseId=192" TargetMode="External" Id="R1d7bd9aef754419e" /><Relationship Type="http://schemas.openxmlformats.org/officeDocument/2006/relationships/hyperlink" Target="https://portal.3gpp.org/desktopmodules/Specifications/SpecificationDetails.aspx?specificationId=3144" TargetMode="External" Id="R9a57bea43e0047c6" /><Relationship Type="http://schemas.openxmlformats.org/officeDocument/2006/relationships/hyperlink" Target="https://www.3gpp.org/ftp/tsg_sa/WG2_Arch/TSGS2_146E_Electronic_2021-08/Docs/S2-2106556.zip" TargetMode="External" Id="R389fbcafab6d4a5f" /><Relationship Type="http://schemas.openxmlformats.org/officeDocument/2006/relationships/hyperlink" Target="https://webapp.etsi.org/teldir/ListPersDetails.asp?PersId=21207" TargetMode="External" Id="R447a6890c1da4ea5" /><Relationship Type="http://schemas.openxmlformats.org/officeDocument/2006/relationships/hyperlink" Target="https://portal.3gpp.org/ngppapp/CreateTdoc.aspx?mode=view&amp;contributionId=1236864" TargetMode="External" Id="Rbff24a1cdbb94429" /><Relationship Type="http://schemas.openxmlformats.org/officeDocument/2006/relationships/hyperlink" Target="https://portal.3gpp.org/desktopmodules/Release/ReleaseDetails.aspx?releaseId=192" TargetMode="External" Id="R02a2713e9968476c" /><Relationship Type="http://schemas.openxmlformats.org/officeDocument/2006/relationships/hyperlink" Target="https://www.3gpp.org/ftp/tsg_sa/WG2_Arch/TSGS2_146E_Electronic_2021-08/Docs/S2-2106557.zip" TargetMode="External" Id="R993c1fe8398d409b" /><Relationship Type="http://schemas.openxmlformats.org/officeDocument/2006/relationships/hyperlink" Target="https://webapp.etsi.org/teldir/ListPersDetails.asp?PersId=21207" TargetMode="External" Id="R9ffa2d7d5b8a4d23" /><Relationship Type="http://schemas.openxmlformats.org/officeDocument/2006/relationships/hyperlink" Target="https://portal.3gpp.org/ngppapp/CreateTdoc.aspx?mode=view&amp;contributionId=1236863" TargetMode="External" Id="R98b32d45a6134f82" /><Relationship Type="http://schemas.openxmlformats.org/officeDocument/2006/relationships/hyperlink" Target="https://portal.3gpp.org/desktopmodules/Release/ReleaseDetails.aspx?releaseId=192" TargetMode="External" Id="R15d3a908eaaf42f4" /><Relationship Type="http://schemas.openxmlformats.org/officeDocument/2006/relationships/hyperlink" Target="https://portal.3gpp.org/desktopmodules/Specifications/SpecificationDetails.aspx?specificationId=3334" TargetMode="External" Id="R03e29685bf5d4501" /><Relationship Type="http://schemas.openxmlformats.org/officeDocument/2006/relationships/hyperlink" Target="https://www.3gpp.org/ftp/tsg_sa/WG2_Arch/TSGS2_146E_Electronic_2021-08/Docs/S2-2106558.zip" TargetMode="External" Id="R29d4c40bda0943e4" /><Relationship Type="http://schemas.openxmlformats.org/officeDocument/2006/relationships/hyperlink" Target="https://webapp.etsi.org/teldir/ListPersDetails.asp?PersId=79579" TargetMode="External" Id="Ra72b51f2a62d48dd" /><Relationship Type="http://schemas.openxmlformats.org/officeDocument/2006/relationships/hyperlink" Target="https://portal.3gpp.org/ngppapp/CreateTdoc.aspx?mode=view&amp;contributionId=1248896" TargetMode="External" Id="R07f17f4248af446f" /><Relationship Type="http://schemas.openxmlformats.org/officeDocument/2006/relationships/hyperlink" Target="https://portal.3gpp.org/desktopmodules/Release/ReleaseDetails.aspx?releaseId=192" TargetMode="External" Id="R8451f0f057294713" /><Relationship Type="http://schemas.openxmlformats.org/officeDocument/2006/relationships/hyperlink" Target="https://portal.3gpp.org/desktopmodules/WorkItem/WorkItemDetails.aspx?workitemId=920012" TargetMode="External" Id="Ra51bf4133d6749e5" /><Relationship Type="http://schemas.openxmlformats.org/officeDocument/2006/relationships/hyperlink" Target="https://www.3gpp.org/ftp/tsg_sa/WG2_Arch/TSGS2_146E_Electronic_2021-08/Docs/S2-2106559.zip" TargetMode="External" Id="Rb942265513f74f10" /><Relationship Type="http://schemas.openxmlformats.org/officeDocument/2006/relationships/hyperlink" Target="https://webapp.etsi.org/teldir/ListPersDetails.asp?PersId=8356" TargetMode="External" Id="R2134853e4a474914" /><Relationship Type="http://schemas.openxmlformats.org/officeDocument/2006/relationships/hyperlink" Target="https://portal.3gpp.org/ngppapp/CreateTdoc.aspx?mode=view&amp;contributionId=1248897" TargetMode="External" Id="Rb3175086636b4a9a" /><Relationship Type="http://schemas.openxmlformats.org/officeDocument/2006/relationships/hyperlink" Target="https://portal.3gpp.org/desktopmodules/Release/ReleaseDetails.aspx?releaseId=192" TargetMode="External" Id="R62ca44c562ad4fac" /><Relationship Type="http://schemas.openxmlformats.org/officeDocument/2006/relationships/hyperlink" Target="https://portal.3gpp.org/desktopmodules/Specifications/SpecificationDetails.aspx?specificationId=3334" TargetMode="External" Id="R0cd3d5515cce413b" /><Relationship Type="http://schemas.openxmlformats.org/officeDocument/2006/relationships/hyperlink" Target="https://www.3gpp.org/ftp/tsg_sa/WG2_Arch/TSGS2_146E_Electronic_2021-08/Docs/S2-2106560.zip" TargetMode="External" Id="R0d30909dba074e4a" /><Relationship Type="http://schemas.openxmlformats.org/officeDocument/2006/relationships/hyperlink" Target="https://webapp.etsi.org/teldir/ListPersDetails.asp?PersId=79579" TargetMode="External" Id="Rc345a8a017364097" /><Relationship Type="http://schemas.openxmlformats.org/officeDocument/2006/relationships/hyperlink" Target="https://portal.3gpp.org/ngppapp/CreateTdoc.aspx?mode=view&amp;contributionId=1248291" TargetMode="External" Id="R7538de6194374d18" /><Relationship Type="http://schemas.openxmlformats.org/officeDocument/2006/relationships/hyperlink" Target="https://portal.3gpp.org/desktopmodules/Release/ReleaseDetails.aspx?releaseId=192" TargetMode="External" Id="R8544a87bb5e54ffa" /><Relationship Type="http://schemas.openxmlformats.org/officeDocument/2006/relationships/hyperlink" Target="https://portal.3gpp.org/desktopmodules/WorkItem/WorkItemDetails.aspx?workitemId=880013" TargetMode="External" Id="R419a3dc64d254d32" /><Relationship Type="http://schemas.openxmlformats.org/officeDocument/2006/relationships/hyperlink" Target="https://www.3gpp.org/ftp/tsg_sa/WG2_Arch/TSGS2_146E_Electronic_2021-08/Docs/S2-2106561.zip" TargetMode="External" Id="R47e81146509c4a9b" /><Relationship Type="http://schemas.openxmlformats.org/officeDocument/2006/relationships/hyperlink" Target="https://webapp.etsi.org/teldir/ListPersDetails.asp?PersId=8356" TargetMode="External" Id="R1d5dabde98124bd3" /><Relationship Type="http://schemas.openxmlformats.org/officeDocument/2006/relationships/hyperlink" Target="https://portal.3gpp.org/ngppapp/CreateTdoc.aspx?mode=view&amp;contributionId=1248292" TargetMode="External" Id="R385b84c1e4f84fd9" /><Relationship Type="http://schemas.openxmlformats.org/officeDocument/2006/relationships/hyperlink" Target="https://portal.3gpp.org/desktopmodules/Release/ReleaseDetails.aspx?releaseId=192" TargetMode="External" Id="R60d36967d94b4e0c" /><Relationship Type="http://schemas.openxmlformats.org/officeDocument/2006/relationships/hyperlink" Target="https://portal.3gpp.org/desktopmodules/Specifications/SpecificationDetails.aspx?specificationId=3145" TargetMode="External" Id="Rcce8b44189124393" /><Relationship Type="http://schemas.openxmlformats.org/officeDocument/2006/relationships/hyperlink" Target="https://www.3gpp.org/ftp/tsg_sa/WG2_Arch/TSGS2_146E_Electronic_2021-08/Docs/S2-2106562.zip" TargetMode="External" Id="R0506627af3084173" /><Relationship Type="http://schemas.openxmlformats.org/officeDocument/2006/relationships/hyperlink" Target="https://webapp.etsi.org/teldir/ListPersDetails.asp?PersId=8356" TargetMode="External" Id="Re55ba8d0374f440b" /><Relationship Type="http://schemas.openxmlformats.org/officeDocument/2006/relationships/hyperlink" Target="https://portal.3gpp.org/ngppapp/CreateTdoc.aspx?mode=view&amp;contributionId=1248289" TargetMode="External" Id="Rf736ca2e4f1c45dc" /><Relationship Type="http://schemas.openxmlformats.org/officeDocument/2006/relationships/hyperlink" Target="https://portal.3gpp.org/desktopmodules/Release/ReleaseDetails.aspx?releaseId=192" TargetMode="External" Id="Rd7d0355f1a044a68" /><Relationship Type="http://schemas.openxmlformats.org/officeDocument/2006/relationships/hyperlink" Target="https://portal.3gpp.org/desktopmodules/Specifications/SpecificationDetails.aspx?specificationId=3145" TargetMode="External" Id="R0fb1ab21d0374674" /><Relationship Type="http://schemas.openxmlformats.org/officeDocument/2006/relationships/hyperlink" Target="https://www.3gpp.org/ftp/tsg_sa/WG2_Arch/TSGS2_146E_Electronic_2021-08/Docs/S2-2106563.zip" TargetMode="External" Id="R1468c07fc32949a8" /><Relationship Type="http://schemas.openxmlformats.org/officeDocument/2006/relationships/hyperlink" Target="https://webapp.etsi.org/teldir/ListPersDetails.asp?PersId=8356" TargetMode="External" Id="Rcde5c9453c0043c0" /><Relationship Type="http://schemas.openxmlformats.org/officeDocument/2006/relationships/hyperlink" Target="https://portal.3gpp.org/ngppapp/CreateTdoc.aspx?mode=view&amp;contributionId=1248290" TargetMode="External" Id="Rfe352b482b9b480a" /><Relationship Type="http://schemas.openxmlformats.org/officeDocument/2006/relationships/hyperlink" Target="https://portal.3gpp.org/desktopmodules/Release/ReleaseDetails.aspx?releaseId=192" TargetMode="External" Id="R5ced0ab5f42d4748" /><Relationship Type="http://schemas.openxmlformats.org/officeDocument/2006/relationships/hyperlink" Target="https://portal.3gpp.org/desktopmodules/Specifications/SpecificationDetails.aspx?specificationId=3334" TargetMode="External" Id="Rec9a9be7e7624a82" /><Relationship Type="http://schemas.openxmlformats.org/officeDocument/2006/relationships/hyperlink" Target="https://www.3gpp.org/ftp/tsg_sa/WG2_Arch/TSGS2_146E_Electronic_2021-08/Docs/S2-2106564.zip" TargetMode="External" Id="Rb965fb2e692e41b8" /><Relationship Type="http://schemas.openxmlformats.org/officeDocument/2006/relationships/hyperlink" Target="https://webapp.etsi.org/teldir/ListPersDetails.asp?PersId=80547" TargetMode="External" Id="R3a37d1d60f0f4772" /><Relationship Type="http://schemas.openxmlformats.org/officeDocument/2006/relationships/hyperlink" Target="https://portal.3gpp.org/ngppapp/CreateTdoc.aspx?mode=view&amp;contributionId=1249348" TargetMode="External" Id="R751c40b675b84c17" /><Relationship Type="http://schemas.openxmlformats.org/officeDocument/2006/relationships/hyperlink" Target="https://portal.3gpp.org/desktopmodules/Release/ReleaseDetails.aspx?releaseId=192" TargetMode="External" Id="R5c2e6d55d1114a60" /><Relationship Type="http://schemas.openxmlformats.org/officeDocument/2006/relationships/hyperlink" Target="https://portal.3gpp.org/desktopmodules/Specifications/SpecificationDetails.aspx?specificationId=3144" TargetMode="External" Id="R152adb21d70643ac" /><Relationship Type="http://schemas.openxmlformats.org/officeDocument/2006/relationships/hyperlink" Target="https://www.3gpp.org/ftp/tsg_sa/WG2_Arch/TSGS2_146E_Electronic_2021-08/Docs/S2-2106565.zip" TargetMode="External" Id="R69e2ad2ac6564adb" /><Relationship Type="http://schemas.openxmlformats.org/officeDocument/2006/relationships/hyperlink" Target="https://webapp.etsi.org/teldir/ListPersDetails.asp?PersId=69922" TargetMode="External" Id="R7c299f522b614816" /><Relationship Type="http://schemas.openxmlformats.org/officeDocument/2006/relationships/hyperlink" Target="https://portal.3gpp.org/ngppapp/CreateTdoc.aspx?mode=view&amp;contributionId=1248965" TargetMode="External" Id="R32d7029eeb264faa" /><Relationship Type="http://schemas.openxmlformats.org/officeDocument/2006/relationships/hyperlink" Target="https://portal.3gpp.org/desktopmodules/Release/ReleaseDetails.aspx?releaseId=190" TargetMode="External" Id="R8d6962d88d3f421b" /><Relationship Type="http://schemas.openxmlformats.org/officeDocument/2006/relationships/hyperlink" Target="https://portal.3gpp.org/desktopmodules/Specifications/SpecificationDetails.aspx?specificationId=3145" TargetMode="External" Id="R02cb144c2f344bc1" /><Relationship Type="http://schemas.openxmlformats.org/officeDocument/2006/relationships/hyperlink" Target="https://portal.3gpp.org/desktopmodules/WorkItem/WorkItemDetails.aspx?workitemId=740005" TargetMode="External" Id="Rd23edb83d5f44b44" /><Relationship Type="http://schemas.openxmlformats.org/officeDocument/2006/relationships/hyperlink" Target="https://www.3gpp.org/ftp/tsg_sa/WG2_Arch/TSGS2_146E_Electronic_2021-08/Docs/S2-2106566.zip" TargetMode="External" Id="R9246086e61c3481c" /><Relationship Type="http://schemas.openxmlformats.org/officeDocument/2006/relationships/hyperlink" Target="https://webapp.etsi.org/teldir/ListPersDetails.asp?PersId=69922" TargetMode="External" Id="R9a5196f3042b4617" /><Relationship Type="http://schemas.openxmlformats.org/officeDocument/2006/relationships/hyperlink" Target="https://portal.3gpp.org/ngppapp/CreateTdoc.aspx?mode=view&amp;contributionId=1248966" TargetMode="External" Id="R1ce140b2fdd94821" /><Relationship Type="http://schemas.openxmlformats.org/officeDocument/2006/relationships/hyperlink" Target="https://portal.3gpp.org/desktopmodules/Release/ReleaseDetails.aspx?releaseId=191" TargetMode="External" Id="R8df692e8fd884fc4" /><Relationship Type="http://schemas.openxmlformats.org/officeDocument/2006/relationships/hyperlink" Target="https://portal.3gpp.org/desktopmodules/Specifications/SpecificationDetails.aspx?specificationId=3145" TargetMode="External" Id="R24cbae188b424e4d" /><Relationship Type="http://schemas.openxmlformats.org/officeDocument/2006/relationships/hyperlink" Target="https://portal.3gpp.org/desktopmodules/WorkItem/WorkItemDetails.aspx?workitemId=740005" TargetMode="External" Id="R090672e3bea24b5a" /><Relationship Type="http://schemas.openxmlformats.org/officeDocument/2006/relationships/hyperlink" Target="https://www.3gpp.org/ftp/tsg_sa/WG2_Arch/TSGS2_146E_Electronic_2021-08/Docs/S2-2106567.zip" TargetMode="External" Id="Ra6d5763c7ddd4edc" /><Relationship Type="http://schemas.openxmlformats.org/officeDocument/2006/relationships/hyperlink" Target="https://webapp.etsi.org/teldir/ListPersDetails.asp?PersId=69922" TargetMode="External" Id="Rf7c669f9a7554b86" /><Relationship Type="http://schemas.openxmlformats.org/officeDocument/2006/relationships/hyperlink" Target="https://portal.3gpp.org/ngppapp/CreateTdoc.aspx?mode=view&amp;contributionId=1248967" TargetMode="External" Id="R67e5d0320808410d" /><Relationship Type="http://schemas.openxmlformats.org/officeDocument/2006/relationships/hyperlink" Target="https://portal.3gpp.org/desktopmodules/Release/ReleaseDetails.aspx?releaseId=192" TargetMode="External" Id="R8ba1d3615072489f" /><Relationship Type="http://schemas.openxmlformats.org/officeDocument/2006/relationships/hyperlink" Target="https://portal.3gpp.org/desktopmodules/Specifications/SpecificationDetails.aspx?specificationId=3145" TargetMode="External" Id="R2be7dcb80efa45b3" /><Relationship Type="http://schemas.openxmlformats.org/officeDocument/2006/relationships/hyperlink" Target="https://portal.3gpp.org/desktopmodules/WorkItem/WorkItemDetails.aspx?workitemId=740005" TargetMode="External" Id="Rf2a506667ad14935" /><Relationship Type="http://schemas.openxmlformats.org/officeDocument/2006/relationships/hyperlink" Target="https://www.3gpp.org/ftp/tsg_sa/WG2_Arch/TSGS2_146E_Electronic_2021-08/Docs/S2-2106568.zip" TargetMode="External" Id="R29eb512238f94a1d" /><Relationship Type="http://schemas.openxmlformats.org/officeDocument/2006/relationships/hyperlink" Target="https://webapp.etsi.org/teldir/ListPersDetails.asp?PersId=1122" TargetMode="External" Id="R4c9024926e3a4b03" /><Relationship Type="http://schemas.openxmlformats.org/officeDocument/2006/relationships/hyperlink" Target="https://portal.3gpp.org/ngppapp/CreateTdoc.aspx?mode=view&amp;contributionId=1236699" TargetMode="External" Id="R5270096ac9314f6e" /><Relationship Type="http://schemas.openxmlformats.org/officeDocument/2006/relationships/hyperlink" Target="https://portal.3gpp.org/desktopmodules/Release/ReleaseDetails.aspx?releaseId=192" TargetMode="External" Id="Re972ff1ec30949b9" /><Relationship Type="http://schemas.openxmlformats.org/officeDocument/2006/relationships/hyperlink" Target="https://portal.3gpp.org/desktopmodules/Specifications/SpecificationDetails.aspx?specificationId=3145" TargetMode="External" Id="R5cfddfd60b964f1d" /><Relationship Type="http://schemas.openxmlformats.org/officeDocument/2006/relationships/hyperlink" Target="https://www.3gpp.org/ftp/tsg_sa/WG2_Arch/TSGS2_146E_Electronic_2021-08/Docs/S2-2106569.zip" TargetMode="External" Id="R0c42baf96cc74f9a" /><Relationship Type="http://schemas.openxmlformats.org/officeDocument/2006/relationships/hyperlink" Target="https://webapp.etsi.org/teldir/ListPersDetails.asp?PersId=74090" TargetMode="External" Id="R2b887520d1b74bf3" /><Relationship Type="http://schemas.openxmlformats.org/officeDocument/2006/relationships/hyperlink" Target="https://portal.3gpp.org/ngppapp/CreateTdoc.aspx?mode=view&amp;contributionId=1247395" TargetMode="External" Id="Rae7413e18a434da9" /><Relationship Type="http://schemas.openxmlformats.org/officeDocument/2006/relationships/hyperlink" Target="https://portal.3gpp.org/desktopmodules/Release/ReleaseDetails.aspx?releaseId=192" TargetMode="External" Id="R23658e6d14314ff7" /><Relationship Type="http://schemas.openxmlformats.org/officeDocument/2006/relationships/hyperlink" Target="https://portal.3gpp.org/desktopmodules/Specifications/SpecificationDetails.aspx?specificationId=3144" TargetMode="External" Id="Ref15c84d574f4551" /><Relationship Type="http://schemas.openxmlformats.org/officeDocument/2006/relationships/hyperlink" Target="https://www.3gpp.org/ftp/tsg_sa/WG2_Arch/TSGS2_146E_Electronic_2021-08/Docs/S2-2106570.zip" TargetMode="External" Id="Rbc4716ef7ec34ea2" /><Relationship Type="http://schemas.openxmlformats.org/officeDocument/2006/relationships/hyperlink" Target="https://webapp.etsi.org/teldir/ListPersDetails.asp?PersId=21207" TargetMode="External" Id="Rba36975db9f546d8" /><Relationship Type="http://schemas.openxmlformats.org/officeDocument/2006/relationships/hyperlink" Target="https://portal.3gpp.org/ngppapp/CreateTdoc.aspx?mode=view&amp;contributionId=1248029" TargetMode="External" Id="R6dae358ab011491a" /><Relationship Type="http://schemas.openxmlformats.org/officeDocument/2006/relationships/hyperlink" Target="https://portal.3gpp.org/desktopmodules/Release/ReleaseDetails.aspx?releaseId=190" TargetMode="External" Id="Rd360743d56aa4c3e" /><Relationship Type="http://schemas.openxmlformats.org/officeDocument/2006/relationships/hyperlink" Target="https://portal.3gpp.org/desktopmodules/Specifications/SpecificationDetails.aspx?specificationId=3145" TargetMode="External" Id="Rdc38be2bd89d4034" /><Relationship Type="http://schemas.openxmlformats.org/officeDocument/2006/relationships/hyperlink" Target="https://portal.3gpp.org/desktopmodules/WorkItem/WorkItemDetails.aspx?workitemId=740005" TargetMode="External" Id="R62fd5db8c809475b" /><Relationship Type="http://schemas.openxmlformats.org/officeDocument/2006/relationships/hyperlink" Target="https://www.3gpp.org/ftp/tsg_sa/WG2_Arch/TSGS2_146E_Electronic_2021-08/Docs/S2-2106571.zip" TargetMode="External" Id="Re6194ecc2b8f40eb" /><Relationship Type="http://schemas.openxmlformats.org/officeDocument/2006/relationships/hyperlink" Target="https://webapp.etsi.org/teldir/ListPersDetails.asp?PersId=21207" TargetMode="External" Id="R55f3c5f0844b44c2" /><Relationship Type="http://schemas.openxmlformats.org/officeDocument/2006/relationships/hyperlink" Target="https://portal.3gpp.org/ngppapp/CreateTdoc.aspx?mode=view&amp;contributionId=1248030" TargetMode="External" Id="R76eb5335197148fc" /><Relationship Type="http://schemas.openxmlformats.org/officeDocument/2006/relationships/hyperlink" Target="https://portal.3gpp.org/desktopmodules/Release/ReleaseDetails.aspx?releaseId=191" TargetMode="External" Id="Rf5531364243e4a38" /><Relationship Type="http://schemas.openxmlformats.org/officeDocument/2006/relationships/hyperlink" Target="https://portal.3gpp.org/desktopmodules/Specifications/SpecificationDetails.aspx?specificationId=3145" TargetMode="External" Id="Rb74052cf975b4a62" /><Relationship Type="http://schemas.openxmlformats.org/officeDocument/2006/relationships/hyperlink" Target="https://portal.3gpp.org/desktopmodules/WorkItem/WorkItemDetails.aspx?workitemId=740005" TargetMode="External" Id="Rddca1bdee26c4ae7" /><Relationship Type="http://schemas.openxmlformats.org/officeDocument/2006/relationships/hyperlink" Target="https://www.3gpp.org/ftp/tsg_sa/WG2_Arch/TSGS2_146E_Electronic_2021-08/Docs/S2-2106572.zip" TargetMode="External" Id="Ra4a1155701774719" /><Relationship Type="http://schemas.openxmlformats.org/officeDocument/2006/relationships/hyperlink" Target="https://webapp.etsi.org/teldir/ListPersDetails.asp?PersId=21207" TargetMode="External" Id="R62a8731df5f0477f" /><Relationship Type="http://schemas.openxmlformats.org/officeDocument/2006/relationships/hyperlink" Target="https://portal.3gpp.org/ngppapp/CreateTdoc.aspx?mode=view&amp;contributionId=1248031" TargetMode="External" Id="Rd40460a5a1d546f4" /><Relationship Type="http://schemas.openxmlformats.org/officeDocument/2006/relationships/hyperlink" Target="https://portal.3gpp.org/desktopmodules/Release/ReleaseDetails.aspx?releaseId=192" TargetMode="External" Id="Rd0844f97501c41f9" /><Relationship Type="http://schemas.openxmlformats.org/officeDocument/2006/relationships/hyperlink" Target="https://portal.3gpp.org/desktopmodules/Specifications/SpecificationDetails.aspx?specificationId=3145" TargetMode="External" Id="R011e083e5a7f4b9a" /><Relationship Type="http://schemas.openxmlformats.org/officeDocument/2006/relationships/hyperlink" Target="https://portal.3gpp.org/desktopmodules/WorkItem/WorkItemDetails.aspx?workitemId=740005" TargetMode="External" Id="Ra4646b5ab9144f68" /><Relationship Type="http://schemas.openxmlformats.org/officeDocument/2006/relationships/hyperlink" Target="https://www.3gpp.org/ftp/tsg_sa/WG2_Arch/TSGS2_146E_Electronic_2021-08/Docs/S2-2106573.zip" TargetMode="External" Id="Rd5d1fcdfce0f4d8b" /><Relationship Type="http://schemas.openxmlformats.org/officeDocument/2006/relationships/hyperlink" Target="https://webapp.etsi.org/teldir/ListPersDetails.asp?PersId=21207" TargetMode="External" Id="R7e1e668584134e9b" /><Relationship Type="http://schemas.openxmlformats.org/officeDocument/2006/relationships/hyperlink" Target="https://portal.3gpp.org/ngppapp/CreateTdoc.aspx?mode=view&amp;contributionId=1248038" TargetMode="External" Id="Ra6ddf33d2ebe40af" /><Relationship Type="http://schemas.openxmlformats.org/officeDocument/2006/relationships/hyperlink" Target="https://portal.3gpp.org/desktopmodules/Release/ReleaseDetails.aspx?releaseId=192" TargetMode="External" Id="R9eb0663e48b24f04" /><Relationship Type="http://schemas.openxmlformats.org/officeDocument/2006/relationships/hyperlink" Target="https://portal.3gpp.org/desktopmodules/Specifications/SpecificationDetails.aspx?specificationId=3145" TargetMode="External" Id="R5c841dba7a6c4fa0" /><Relationship Type="http://schemas.openxmlformats.org/officeDocument/2006/relationships/hyperlink" Target="https://www.3gpp.org/ftp/tsg_sa/WG2_Arch/TSGS2_146E_Electronic_2021-08/Docs/S2-2106574.zip" TargetMode="External" Id="Ra57141ee308c48c3" /><Relationship Type="http://schemas.openxmlformats.org/officeDocument/2006/relationships/hyperlink" Target="https://webapp.etsi.org/teldir/ListPersDetails.asp?PersId=87763" TargetMode="External" Id="R0a1db336113447d1" /><Relationship Type="http://schemas.openxmlformats.org/officeDocument/2006/relationships/hyperlink" Target="https://portal.3gpp.org/ngppapp/CreateTdoc.aspx?mode=view&amp;contributionId=1248953" TargetMode="External" Id="R8f300f6c2cac4bd8" /><Relationship Type="http://schemas.openxmlformats.org/officeDocument/2006/relationships/hyperlink" Target="https://portal.3gpp.org/desktopmodules/Release/ReleaseDetails.aspx?releaseId=191" TargetMode="External" Id="Recb06c58fbe1494e" /><Relationship Type="http://schemas.openxmlformats.org/officeDocument/2006/relationships/hyperlink" Target="https://portal.3gpp.org/desktopmodules/Specifications/SpecificationDetails.aspx?specificationId=3145" TargetMode="External" Id="R84b7c96b2a0a45de" /><Relationship Type="http://schemas.openxmlformats.org/officeDocument/2006/relationships/hyperlink" Target="https://www.3gpp.org/ftp/tsg_sa/WG2_Arch/TSGS2_146E_Electronic_2021-08/Docs/S2-2106575.zip" TargetMode="External" Id="R3105f8a584fa4e5e" /><Relationship Type="http://schemas.openxmlformats.org/officeDocument/2006/relationships/hyperlink" Target="https://webapp.etsi.org/teldir/ListPersDetails.asp?PersId=87763" TargetMode="External" Id="Raf465f6e73e54235" /><Relationship Type="http://schemas.openxmlformats.org/officeDocument/2006/relationships/hyperlink" Target="https://portal.3gpp.org/ngppapp/CreateTdoc.aspx?mode=view&amp;contributionId=1248958" TargetMode="External" Id="Rc43f731909b941b1" /><Relationship Type="http://schemas.openxmlformats.org/officeDocument/2006/relationships/hyperlink" Target="https://portal.3gpp.org/desktopmodules/Release/ReleaseDetails.aspx?releaseId=192" TargetMode="External" Id="R6337c83e11464f41" /><Relationship Type="http://schemas.openxmlformats.org/officeDocument/2006/relationships/hyperlink" Target="https://portal.3gpp.org/desktopmodules/Specifications/SpecificationDetails.aspx?specificationId=3145" TargetMode="External" Id="R69cc09bb077743b0" /><Relationship Type="http://schemas.openxmlformats.org/officeDocument/2006/relationships/hyperlink" Target="https://www.3gpp.org/ftp/tsg_sa/WG2_Arch/TSGS2_146E_Electronic_2021-08/Docs/S2-2106576.zip" TargetMode="External" Id="R3d7d231956de403e" /><Relationship Type="http://schemas.openxmlformats.org/officeDocument/2006/relationships/hyperlink" Target="https://webapp.etsi.org/teldir/ListPersDetails.asp?PersId=21207" TargetMode="External" Id="R21ca9796fe774b40" /><Relationship Type="http://schemas.openxmlformats.org/officeDocument/2006/relationships/hyperlink" Target="https://portal.3gpp.org/ngppapp/CreateTdoc.aspx?mode=view&amp;contributionId=1245620" TargetMode="External" Id="Rb4a1dc0af6104953" /><Relationship Type="http://schemas.openxmlformats.org/officeDocument/2006/relationships/hyperlink" Target="https://portal.3gpp.org/desktopmodules/Release/ReleaseDetails.aspx?releaseId=192" TargetMode="External" Id="R3fdb98e01ca14fce" /><Relationship Type="http://schemas.openxmlformats.org/officeDocument/2006/relationships/hyperlink" Target="https://portal.3gpp.org/desktopmodules/Specifications/SpecificationDetails.aspx?specificationId=3578" TargetMode="External" Id="R757079c215a24ca7" /><Relationship Type="http://schemas.openxmlformats.org/officeDocument/2006/relationships/hyperlink" Target="https://www.3gpp.org/ftp/tsg_sa/WG2_Arch/TSGS2_146E_Electronic_2021-08/Docs/S2-2106577.zip" TargetMode="External" Id="Rf52fe95f15024d5a" /><Relationship Type="http://schemas.openxmlformats.org/officeDocument/2006/relationships/hyperlink" Target="https://webapp.etsi.org/teldir/ListPersDetails.asp?PersId=25950" TargetMode="External" Id="R4813709411cd42f2" /><Relationship Type="http://schemas.openxmlformats.org/officeDocument/2006/relationships/hyperlink" Target="https://portal.3gpp.org/ngppapp/CreateTdoc.aspx?mode=view&amp;contributionId=1245592" TargetMode="External" Id="R3b8f889b0ac6461a" /><Relationship Type="http://schemas.openxmlformats.org/officeDocument/2006/relationships/hyperlink" Target="https://portal.3gpp.org/desktopmodules/Release/ReleaseDetails.aspx?releaseId=192" TargetMode="External" Id="Rba4ec51bcf8a4a3d" /><Relationship Type="http://schemas.openxmlformats.org/officeDocument/2006/relationships/hyperlink" Target="https://portal.3gpp.org/desktopmodules/WorkItem/WorkItemDetails.aspx?workitemId=830050" TargetMode="External" Id="R6982e421661f4308" /><Relationship Type="http://schemas.openxmlformats.org/officeDocument/2006/relationships/hyperlink" Target="https://www.3gpp.org/ftp/tsg_sa/WG2_Arch/TSGS2_146E_Electronic_2021-08/Docs/S2-2106578.zip" TargetMode="External" Id="Rb9ee9b3a83a343d2" /><Relationship Type="http://schemas.openxmlformats.org/officeDocument/2006/relationships/hyperlink" Target="https://webapp.etsi.org/teldir/ListPersDetails.asp?PersId=21207" TargetMode="External" Id="Rab77b33b295249cb" /><Relationship Type="http://schemas.openxmlformats.org/officeDocument/2006/relationships/hyperlink" Target="https://portal.3gpp.org/ngppapp/CreateTdoc.aspx?mode=view&amp;contributionId=1245603" TargetMode="External" Id="R462ffd7646254dfb" /><Relationship Type="http://schemas.openxmlformats.org/officeDocument/2006/relationships/hyperlink" Target="https://portal.3gpp.org/desktopmodules/Release/ReleaseDetails.aspx?releaseId=191" TargetMode="External" Id="Rcfa89552793c459b" /><Relationship Type="http://schemas.openxmlformats.org/officeDocument/2006/relationships/hyperlink" Target="https://portal.3gpp.org/desktopmodules/Specifications/SpecificationDetails.aspx?specificationId=3144" TargetMode="External" Id="R0c9347568eb84492" /><Relationship Type="http://schemas.openxmlformats.org/officeDocument/2006/relationships/hyperlink" Target="https://portal.3gpp.org/desktopmodules/WorkItem/WorkItemDetails.aspx?workitemId=820044" TargetMode="External" Id="Rb59c1c3797f44b55" /><Relationship Type="http://schemas.openxmlformats.org/officeDocument/2006/relationships/hyperlink" Target="https://www.3gpp.org/ftp/tsg_sa/WG2_Arch/TSGS2_146E_Electronic_2021-08/Docs/S2-2106579.zip" TargetMode="External" Id="R974e72ec740e4b0f" /><Relationship Type="http://schemas.openxmlformats.org/officeDocument/2006/relationships/hyperlink" Target="https://webapp.etsi.org/teldir/ListPersDetails.asp?PersId=21207" TargetMode="External" Id="Rf65c23565af340c6" /><Relationship Type="http://schemas.openxmlformats.org/officeDocument/2006/relationships/hyperlink" Target="https://portal.3gpp.org/ngppapp/CreateTdoc.aspx?mode=view&amp;contributionId=1245604" TargetMode="External" Id="R7851823180dc43f8" /><Relationship Type="http://schemas.openxmlformats.org/officeDocument/2006/relationships/hyperlink" Target="https://portal.3gpp.org/desktopmodules/Release/ReleaseDetails.aspx?releaseId=192" TargetMode="External" Id="R10f5c2a61649433d" /><Relationship Type="http://schemas.openxmlformats.org/officeDocument/2006/relationships/hyperlink" Target="https://portal.3gpp.org/desktopmodules/Specifications/SpecificationDetails.aspx?specificationId=3144" TargetMode="External" Id="Rad19b94bd1794859" /><Relationship Type="http://schemas.openxmlformats.org/officeDocument/2006/relationships/hyperlink" Target="https://portal.3gpp.org/desktopmodules/WorkItem/WorkItemDetails.aspx?workitemId=820044" TargetMode="External" Id="R0483c1a710194ba9" /><Relationship Type="http://schemas.openxmlformats.org/officeDocument/2006/relationships/hyperlink" Target="https://www.3gpp.org/ftp/tsg_sa/WG2_Arch/TSGS2_146E_Electronic_2021-08/Docs/S2-2106580.zip" TargetMode="External" Id="Rcfca5ba9c22247f5" /><Relationship Type="http://schemas.openxmlformats.org/officeDocument/2006/relationships/hyperlink" Target="https://webapp.etsi.org/teldir/ListPersDetails.asp?PersId=90702" TargetMode="External" Id="R9a2cb14707e643b4" /><Relationship Type="http://schemas.openxmlformats.org/officeDocument/2006/relationships/hyperlink" Target="https://portal.3gpp.org/ngppapp/CreateTdoc.aspx?mode=view&amp;contributionId=1248398" TargetMode="External" Id="R3c4f3641d1dd4a9d" /><Relationship Type="http://schemas.openxmlformats.org/officeDocument/2006/relationships/hyperlink" Target="https://portal.3gpp.org/ngppapp/CreateTdoc.aspx?mode=view&amp;contributionId=1256606" TargetMode="External" Id="Ra69992685ee44fa5" /><Relationship Type="http://schemas.openxmlformats.org/officeDocument/2006/relationships/hyperlink" Target="https://portal.3gpp.org/desktopmodules/Release/ReleaseDetails.aspx?releaseId=192" TargetMode="External" Id="R709520171e3a467c" /><Relationship Type="http://schemas.openxmlformats.org/officeDocument/2006/relationships/hyperlink" Target="https://portal.3gpp.org/desktopmodules/Specifications/SpecificationDetails.aspx?specificationId=3145" TargetMode="External" Id="Rcc2d63191a524121" /><Relationship Type="http://schemas.openxmlformats.org/officeDocument/2006/relationships/hyperlink" Target="https://www.3gpp.org/ftp/tsg_sa/WG2_Arch/TSGS2_146E_Electronic_2021-08/Docs/S2-2106581.zip" TargetMode="External" Id="Re9b9589a59974172" /><Relationship Type="http://schemas.openxmlformats.org/officeDocument/2006/relationships/hyperlink" Target="https://webapp.etsi.org/teldir/ListPersDetails.asp?PersId=8356" TargetMode="External" Id="R4952e9bfe75341d9" /><Relationship Type="http://schemas.openxmlformats.org/officeDocument/2006/relationships/hyperlink" Target="https://portal.3gpp.org/ngppapp/CreateTdoc.aspx?mode=view&amp;contributionId=1248264" TargetMode="External" Id="R5794cdd66d154ed4" /><Relationship Type="http://schemas.openxmlformats.org/officeDocument/2006/relationships/hyperlink" Target="https://portal.3gpp.org/desktopmodules/Release/ReleaseDetails.aspx?releaseId=191" TargetMode="External" Id="Rd175734783814d0c" /><Relationship Type="http://schemas.openxmlformats.org/officeDocument/2006/relationships/hyperlink" Target="https://portal.3gpp.org/desktopmodules/Specifications/SpecificationDetails.aspx?specificationId=3579" TargetMode="External" Id="R76b75c5ad1194beb" /><Relationship Type="http://schemas.openxmlformats.org/officeDocument/2006/relationships/hyperlink" Target="https://portal.3gpp.org/desktopmodules/WorkItem/WorkItemDetails.aspx?workitemId=830047" TargetMode="External" Id="R953f6a7d85f8465b" /><Relationship Type="http://schemas.openxmlformats.org/officeDocument/2006/relationships/hyperlink" Target="https://www.3gpp.org/ftp/tsg_sa/WG2_Arch/TSGS2_146E_Electronic_2021-08/Docs/S2-2106582.zip" TargetMode="External" Id="R24b1037b9b4143a5" /><Relationship Type="http://schemas.openxmlformats.org/officeDocument/2006/relationships/hyperlink" Target="https://webapp.etsi.org/teldir/ListPersDetails.asp?PersId=8356" TargetMode="External" Id="Ra6fe139fde2c4038" /><Relationship Type="http://schemas.openxmlformats.org/officeDocument/2006/relationships/hyperlink" Target="https://portal.3gpp.org/ngppapp/CreateTdoc.aspx?mode=view&amp;contributionId=1248265" TargetMode="External" Id="R3f075deb3fff476f" /><Relationship Type="http://schemas.openxmlformats.org/officeDocument/2006/relationships/hyperlink" Target="https://portal.3gpp.org/desktopmodules/Release/ReleaseDetails.aspx?releaseId=192" TargetMode="External" Id="Rcf62f73934fc4119" /><Relationship Type="http://schemas.openxmlformats.org/officeDocument/2006/relationships/hyperlink" Target="https://portal.3gpp.org/desktopmodules/Specifications/SpecificationDetails.aspx?specificationId=3579" TargetMode="External" Id="Rc730bc2155c74901" /><Relationship Type="http://schemas.openxmlformats.org/officeDocument/2006/relationships/hyperlink" Target="https://portal.3gpp.org/desktopmodules/WorkItem/WorkItemDetails.aspx?workitemId=830047" TargetMode="External" Id="R723ee9e54fc247ea" /><Relationship Type="http://schemas.openxmlformats.org/officeDocument/2006/relationships/hyperlink" Target="https://www.3gpp.org/ftp/tsg_sa/WG2_Arch/TSGS2_146E_Electronic_2021-08/Docs/S2-2106583.zip" TargetMode="External" Id="Rb17530274f9c449b" /><Relationship Type="http://schemas.openxmlformats.org/officeDocument/2006/relationships/hyperlink" Target="https://webapp.etsi.org/teldir/ListPersDetails.asp?PersId=21207" TargetMode="External" Id="R8c3048ead45e43cd" /><Relationship Type="http://schemas.openxmlformats.org/officeDocument/2006/relationships/hyperlink" Target="https://portal.3gpp.org/ngppapp/CreateTdoc.aspx?mode=view&amp;contributionId=1237961" TargetMode="External" Id="R32e41374656f49d2" /><Relationship Type="http://schemas.openxmlformats.org/officeDocument/2006/relationships/hyperlink" Target="https://portal.3gpp.org/desktopmodules/Release/ReleaseDetails.aspx?releaseId=191" TargetMode="External" Id="Rb8c2fb83017f408a" /><Relationship Type="http://schemas.openxmlformats.org/officeDocument/2006/relationships/hyperlink" Target="https://portal.3gpp.org/desktopmodules/Specifications/SpecificationDetails.aspx?specificationId=3577" TargetMode="External" Id="R327bb1da21c24238" /><Relationship Type="http://schemas.openxmlformats.org/officeDocument/2006/relationships/hyperlink" Target="https://portal.3gpp.org/desktopmodules/WorkItem/WorkItemDetails.aspx?workitemId=830102" TargetMode="External" Id="R7bb4a5a9cd1645b7" /><Relationship Type="http://schemas.openxmlformats.org/officeDocument/2006/relationships/hyperlink" Target="https://www.3gpp.org/ftp/tsg_sa/WG2_Arch/TSGS2_146E_Electronic_2021-08/Docs/S2-2106584.zip" TargetMode="External" Id="Rf071d190466b44e2" /><Relationship Type="http://schemas.openxmlformats.org/officeDocument/2006/relationships/hyperlink" Target="https://webapp.etsi.org/teldir/ListPersDetails.asp?PersId=21207" TargetMode="External" Id="R6641de267fc04e9f" /><Relationship Type="http://schemas.openxmlformats.org/officeDocument/2006/relationships/hyperlink" Target="https://portal.3gpp.org/ngppapp/CreateTdoc.aspx?mode=view&amp;contributionId=1237962" TargetMode="External" Id="Rabaa9bcf2d9543d7" /><Relationship Type="http://schemas.openxmlformats.org/officeDocument/2006/relationships/hyperlink" Target="https://portal.3gpp.org/desktopmodules/Release/ReleaseDetails.aspx?releaseId=192" TargetMode="External" Id="Rfa87b8488bd3488d" /><Relationship Type="http://schemas.openxmlformats.org/officeDocument/2006/relationships/hyperlink" Target="https://portal.3gpp.org/desktopmodules/Specifications/SpecificationDetails.aspx?specificationId=3577" TargetMode="External" Id="R171bc898d4ca46a4" /><Relationship Type="http://schemas.openxmlformats.org/officeDocument/2006/relationships/hyperlink" Target="https://portal.3gpp.org/desktopmodules/WorkItem/WorkItemDetails.aspx?workitemId=830102" TargetMode="External" Id="Ra084cd399fac4c60" /><Relationship Type="http://schemas.openxmlformats.org/officeDocument/2006/relationships/hyperlink" Target="https://www.3gpp.org/ftp/tsg_sa/WG2_Arch/TSGS2_146E_Electronic_2021-08/Docs/S2-2106585.zip" TargetMode="External" Id="R521a6d553cb5491f" /><Relationship Type="http://schemas.openxmlformats.org/officeDocument/2006/relationships/hyperlink" Target="https://webapp.etsi.org/teldir/ListPersDetails.asp?PersId=8356" TargetMode="External" Id="R8afb377d07754f8c" /><Relationship Type="http://schemas.openxmlformats.org/officeDocument/2006/relationships/hyperlink" Target="https://portal.3gpp.org/ngppapp/CreateTdoc.aspx?mode=view&amp;contributionId=1248712" TargetMode="External" Id="R49cb9ddc179b4f09" /><Relationship Type="http://schemas.openxmlformats.org/officeDocument/2006/relationships/hyperlink" Target="https://portal.3gpp.org/desktopmodules/Release/ReleaseDetails.aspx?releaseId=191" TargetMode="External" Id="R18b4abc8092e4d8c" /><Relationship Type="http://schemas.openxmlformats.org/officeDocument/2006/relationships/hyperlink" Target="https://portal.3gpp.org/desktopmodules/Specifications/SpecificationDetails.aspx?specificationId=3144" TargetMode="External" Id="Rdb253a73f0e54903" /><Relationship Type="http://schemas.openxmlformats.org/officeDocument/2006/relationships/hyperlink" Target="https://portal.3gpp.org/desktopmodules/WorkItem/WorkItemDetails.aspx?workitemId=830042" TargetMode="External" Id="Rbc5bd1dfcce14ce5" /><Relationship Type="http://schemas.openxmlformats.org/officeDocument/2006/relationships/hyperlink" Target="https://www.3gpp.org/ftp/tsg_sa/WG2_Arch/TSGS2_146E_Electronic_2021-08/Docs/S2-2106586.zip" TargetMode="External" Id="Rb5f1de4356f24f0f" /><Relationship Type="http://schemas.openxmlformats.org/officeDocument/2006/relationships/hyperlink" Target="https://webapp.etsi.org/teldir/ListPersDetails.asp?PersId=8356" TargetMode="External" Id="R7adfe80702a24984" /><Relationship Type="http://schemas.openxmlformats.org/officeDocument/2006/relationships/hyperlink" Target="https://portal.3gpp.org/ngppapp/CreateTdoc.aspx?mode=view&amp;contributionId=1248659" TargetMode="External" Id="Re6f2c324fed44ead" /><Relationship Type="http://schemas.openxmlformats.org/officeDocument/2006/relationships/hyperlink" Target="https://portal.3gpp.org/desktopmodules/Release/ReleaseDetails.aspx?releaseId=192" TargetMode="External" Id="R5b59a944a6d64a18" /><Relationship Type="http://schemas.openxmlformats.org/officeDocument/2006/relationships/hyperlink" Target="https://portal.3gpp.org/desktopmodules/Specifications/SpecificationDetails.aspx?specificationId=3334" TargetMode="External" Id="R417c28f319bc4b9a" /><Relationship Type="http://schemas.openxmlformats.org/officeDocument/2006/relationships/hyperlink" Target="https://portal.3gpp.org/desktopmodules/WorkItem/WorkItemDetails.aspx?workitemId=830042" TargetMode="External" Id="R6835461051b04d9c" /><Relationship Type="http://schemas.openxmlformats.org/officeDocument/2006/relationships/hyperlink" Target="https://www.3gpp.org/ftp/tsg_sa/WG2_Arch/TSGS2_146E_Electronic_2021-08/Docs/S2-2106587.zip" TargetMode="External" Id="R6916b24687e649c8" /><Relationship Type="http://schemas.openxmlformats.org/officeDocument/2006/relationships/hyperlink" Target="https://webapp.etsi.org/teldir/ListPersDetails.asp?PersId=8356" TargetMode="External" Id="R3df6431641f1467c" /><Relationship Type="http://schemas.openxmlformats.org/officeDocument/2006/relationships/hyperlink" Target="https://portal.3gpp.org/ngppapp/CreateTdoc.aspx?mode=view&amp;contributionId=1249235" TargetMode="External" Id="R2b5f8dfa587243f2" /><Relationship Type="http://schemas.openxmlformats.org/officeDocument/2006/relationships/hyperlink" Target="https://portal.3gpp.org/desktopmodules/Release/ReleaseDetails.aspx?releaseId=191" TargetMode="External" Id="Rce117ba3122b4eaa" /><Relationship Type="http://schemas.openxmlformats.org/officeDocument/2006/relationships/hyperlink" Target="https://portal.3gpp.org/desktopmodules/Specifications/SpecificationDetails.aspx?specificationId=3145" TargetMode="External" Id="R06627149a6fc48d4" /><Relationship Type="http://schemas.openxmlformats.org/officeDocument/2006/relationships/hyperlink" Target="https://portal.3gpp.org/desktopmodules/WorkItem/WorkItemDetails.aspx?workitemId=830042" TargetMode="External" Id="R18f02223183e49e1" /><Relationship Type="http://schemas.openxmlformats.org/officeDocument/2006/relationships/hyperlink" Target="https://www.3gpp.org/ftp/tsg_sa/WG2_Arch/TSGS2_146E_Electronic_2021-08/Docs/S2-2106588.zip" TargetMode="External" Id="R8d33000a149142f3" /><Relationship Type="http://schemas.openxmlformats.org/officeDocument/2006/relationships/hyperlink" Target="https://webapp.etsi.org/teldir/ListPersDetails.asp?PersId=38521" TargetMode="External" Id="Ra1e0e84f5bf2470d" /><Relationship Type="http://schemas.openxmlformats.org/officeDocument/2006/relationships/hyperlink" Target="https://portal.3gpp.org/ngppapp/CreateTdoc.aspx?mode=view&amp;contributionId=1248911" TargetMode="External" Id="R5cc34aa02f4d4dc8" /><Relationship Type="http://schemas.openxmlformats.org/officeDocument/2006/relationships/hyperlink" Target="https://portal.3gpp.org/desktopmodules/Release/ReleaseDetails.aspx?releaseId=191" TargetMode="External" Id="R1da274c1a8eb4ec8" /><Relationship Type="http://schemas.openxmlformats.org/officeDocument/2006/relationships/hyperlink" Target="https://portal.3gpp.org/desktopmodules/Specifications/SpecificationDetails.aspx?specificationId=3144" TargetMode="External" Id="R84784ac0041e4720" /><Relationship Type="http://schemas.openxmlformats.org/officeDocument/2006/relationships/hyperlink" Target="https://portal.3gpp.org/desktopmodules/WorkItem/WorkItemDetails.aspx?workitemId=830042" TargetMode="External" Id="Rc567d0c378014b75" /><Relationship Type="http://schemas.openxmlformats.org/officeDocument/2006/relationships/hyperlink" Target="https://www.3gpp.org/ftp/tsg_sa/WG2_Arch/TSGS2_146E_Electronic_2021-08/Docs/S2-2106589.zip" TargetMode="External" Id="R54ef07e72d3f43b4" /><Relationship Type="http://schemas.openxmlformats.org/officeDocument/2006/relationships/hyperlink" Target="https://webapp.etsi.org/teldir/ListPersDetails.asp?PersId=38521" TargetMode="External" Id="R04b450443cd34e71" /><Relationship Type="http://schemas.openxmlformats.org/officeDocument/2006/relationships/hyperlink" Target="https://portal.3gpp.org/ngppapp/CreateTdoc.aspx?mode=view&amp;contributionId=1248912" TargetMode="External" Id="Rbfa8169e160e4a38" /><Relationship Type="http://schemas.openxmlformats.org/officeDocument/2006/relationships/hyperlink" Target="https://portal.3gpp.org/desktopmodules/Release/ReleaseDetails.aspx?releaseId=192" TargetMode="External" Id="Ra11216b4b44048f0" /><Relationship Type="http://schemas.openxmlformats.org/officeDocument/2006/relationships/hyperlink" Target="https://portal.3gpp.org/desktopmodules/Specifications/SpecificationDetails.aspx?specificationId=3144" TargetMode="External" Id="R0d0d9cbf36fe48e7" /><Relationship Type="http://schemas.openxmlformats.org/officeDocument/2006/relationships/hyperlink" Target="https://portal.3gpp.org/desktopmodules/WorkItem/WorkItemDetails.aspx?workitemId=830042" TargetMode="External" Id="R93c86da9a27c426b" /><Relationship Type="http://schemas.openxmlformats.org/officeDocument/2006/relationships/hyperlink" Target="https://www.3gpp.org/ftp/tsg_sa/WG2_Arch/TSGS2_146E_Electronic_2021-08/Docs/S2-2106590.zip" TargetMode="External" Id="R645d75c7e15e405d" /><Relationship Type="http://schemas.openxmlformats.org/officeDocument/2006/relationships/hyperlink" Target="https://webapp.etsi.org/teldir/ListPersDetails.asp?PersId=72922" TargetMode="External" Id="Ra75946ede8b94972" /><Relationship Type="http://schemas.openxmlformats.org/officeDocument/2006/relationships/hyperlink" Target="https://portal.3gpp.org/ngppapp/CreateTdoc.aspx?mode=view&amp;contributionId=1235792" TargetMode="External" Id="R040c3fb6a1d3452f" /><Relationship Type="http://schemas.openxmlformats.org/officeDocument/2006/relationships/hyperlink" Target="https://portal.3gpp.org/desktopmodules/Release/ReleaseDetails.aspx?releaseId=191" TargetMode="External" Id="R7d7e95b00375453c" /><Relationship Type="http://schemas.openxmlformats.org/officeDocument/2006/relationships/hyperlink" Target="https://portal.3gpp.org/desktopmodules/Specifications/SpecificationDetails.aspx?specificationId=3144" TargetMode="External" Id="Rca655b451eaa449c" /><Relationship Type="http://schemas.openxmlformats.org/officeDocument/2006/relationships/hyperlink" Target="https://portal.3gpp.org/desktopmodules/WorkItem/WorkItemDetails.aspx?workitemId=830042" TargetMode="External" Id="R9446a45a842247fa" /><Relationship Type="http://schemas.openxmlformats.org/officeDocument/2006/relationships/hyperlink" Target="https://www.3gpp.org/ftp/tsg_sa/WG2_Arch/TSGS2_146E_Electronic_2021-08/Docs/S2-2106591.zip" TargetMode="External" Id="R0c43e91146c64676" /><Relationship Type="http://schemas.openxmlformats.org/officeDocument/2006/relationships/hyperlink" Target="https://webapp.etsi.org/teldir/ListPersDetails.asp?PersId=72922" TargetMode="External" Id="Re73bae92f9db4831" /><Relationship Type="http://schemas.openxmlformats.org/officeDocument/2006/relationships/hyperlink" Target="https://portal.3gpp.org/ngppapp/CreateTdoc.aspx?mode=view&amp;contributionId=1235793" TargetMode="External" Id="Rd5c802330b1042fa" /><Relationship Type="http://schemas.openxmlformats.org/officeDocument/2006/relationships/hyperlink" Target="https://portal.3gpp.org/desktopmodules/Release/ReleaseDetails.aspx?releaseId=192" TargetMode="External" Id="Rf032f56249244111" /><Relationship Type="http://schemas.openxmlformats.org/officeDocument/2006/relationships/hyperlink" Target="https://portal.3gpp.org/desktopmodules/Specifications/SpecificationDetails.aspx?specificationId=3144" TargetMode="External" Id="Rd179c00ab4fb45da" /><Relationship Type="http://schemas.openxmlformats.org/officeDocument/2006/relationships/hyperlink" Target="https://portal.3gpp.org/desktopmodules/WorkItem/WorkItemDetails.aspx?workitemId=830042" TargetMode="External" Id="R97ea4347e3b14bd5" /><Relationship Type="http://schemas.openxmlformats.org/officeDocument/2006/relationships/hyperlink" Target="https://www.3gpp.org/ftp/tsg_sa/WG2_Arch/TSGS2_146E_Electronic_2021-08/Docs/S2-2106592.zip" TargetMode="External" Id="R0ca1757d1a8148d4" /><Relationship Type="http://schemas.openxmlformats.org/officeDocument/2006/relationships/hyperlink" Target="https://webapp.etsi.org/teldir/ListPersDetails.asp?PersId=60720" TargetMode="External" Id="Rc46fde24bdb04854" /><Relationship Type="http://schemas.openxmlformats.org/officeDocument/2006/relationships/hyperlink" Target="https://portal.3gpp.org/ngppapp/CreateTdoc.aspx?mode=view&amp;contributionId=1248719" TargetMode="External" Id="Rbefae02e4a3a4e78" /><Relationship Type="http://schemas.openxmlformats.org/officeDocument/2006/relationships/hyperlink" Target="https://portal.3gpp.org/desktopmodules/Release/ReleaseDetails.aspx?releaseId=191" TargetMode="External" Id="R745ee12a80104207" /><Relationship Type="http://schemas.openxmlformats.org/officeDocument/2006/relationships/hyperlink" Target="https://portal.3gpp.org/desktopmodules/WorkItem/WorkItemDetails.aspx?workitemId=830042" TargetMode="External" Id="Re196cc7287024dee" /><Relationship Type="http://schemas.openxmlformats.org/officeDocument/2006/relationships/hyperlink" Target="https://www.3gpp.org/ftp/tsg_sa/WG2_Arch/TSGS2_146E_Electronic_2021-08/Docs/S2-2106593.zip" TargetMode="External" Id="Rac40dac0387942d2" /><Relationship Type="http://schemas.openxmlformats.org/officeDocument/2006/relationships/hyperlink" Target="https://webapp.etsi.org/teldir/ListPersDetails.asp?PersId=58162" TargetMode="External" Id="R83bcd023c8994313" /><Relationship Type="http://schemas.openxmlformats.org/officeDocument/2006/relationships/hyperlink" Target="https://portal.3gpp.org/ngppapp/CreateTdoc.aspx?mode=view&amp;contributionId=1248989" TargetMode="External" Id="Rfd11237eebf64d36" /><Relationship Type="http://schemas.openxmlformats.org/officeDocument/2006/relationships/hyperlink" Target="https://portal.3gpp.org/ngppapp/CreateTdoc.aspx?mode=view&amp;contributionId=1254125" TargetMode="External" Id="R8522c430524c4a1f" /><Relationship Type="http://schemas.openxmlformats.org/officeDocument/2006/relationships/hyperlink" Target="https://portal.3gpp.org/desktopmodules/Release/ReleaseDetails.aspx?releaseId=192" TargetMode="External" Id="Rdb68e5452e364347" /><Relationship Type="http://schemas.openxmlformats.org/officeDocument/2006/relationships/hyperlink" Target="https://portal.3gpp.org/desktopmodules/Specifications/SpecificationDetails.aspx?specificationId=3144" TargetMode="External" Id="R6d74586cc59d4652" /><Relationship Type="http://schemas.openxmlformats.org/officeDocument/2006/relationships/hyperlink" Target="https://www.3gpp.org/ftp/tsg_sa/WG2_Arch/TSGS2_146E_Electronic_2021-08/Docs/S2-2106594.zip" TargetMode="External" Id="R83d2f69095f04d22" /><Relationship Type="http://schemas.openxmlformats.org/officeDocument/2006/relationships/hyperlink" Target="https://webapp.etsi.org/teldir/ListPersDetails.asp?PersId=57762" TargetMode="External" Id="Re7984e48a49343b1" /><Relationship Type="http://schemas.openxmlformats.org/officeDocument/2006/relationships/hyperlink" Target="https://portal.3gpp.org/ngppapp/CreateTdoc.aspx?mode=view&amp;contributionId=1249317" TargetMode="External" Id="R59ce9f49adcd4ff5" /><Relationship Type="http://schemas.openxmlformats.org/officeDocument/2006/relationships/hyperlink" Target="https://portal.3gpp.org/desktopmodules/Release/ReleaseDetails.aspx?releaseId=192" TargetMode="External" Id="Rf254edfe8fa54558" /><Relationship Type="http://schemas.openxmlformats.org/officeDocument/2006/relationships/hyperlink" Target="https://portal.3gpp.org/desktopmodules/Specifications/SpecificationDetails.aspx?specificationId=849" TargetMode="External" Id="R00104e02fb904ed6" /><Relationship Type="http://schemas.openxmlformats.org/officeDocument/2006/relationships/hyperlink" Target="https://portal.3gpp.org/desktopmodules/WorkItem/WorkItemDetails.aspx?workitemId=840054" TargetMode="External" Id="R24d9a688c0204330" /><Relationship Type="http://schemas.openxmlformats.org/officeDocument/2006/relationships/hyperlink" Target="https://www.3gpp.org/ftp/tsg_sa/WG2_Arch/TSGS2_146E_Electronic_2021-08/Docs/S2-2106595.zip" TargetMode="External" Id="R6f9895d3cb284121" /><Relationship Type="http://schemas.openxmlformats.org/officeDocument/2006/relationships/hyperlink" Target="https://webapp.etsi.org/teldir/ListPersDetails.asp?PersId=8356" TargetMode="External" Id="Re16ad0f883c94e9a" /><Relationship Type="http://schemas.openxmlformats.org/officeDocument/2006/relationships/hyperlink" Target="https://portal.3gpp.org/ngppapp/CreateTdoc.aspx?mode=view&amp;contributionId=1248849" TargetMode="External" Id="Rc2b29b92583f4bba" /><Relationship Type="http://schemas.openxmlformats.org/officeDocument/2006/relationships/hyperlink" Target="https://portal.3gpp.org/desktopmodules/Release/ReleaseDetails.aspx?releaseId=191" TargetMode="External" Id="R28bc9e1965844f9c" /><Relationship Type="http://schemas.openxmlformats.org/officeDocument/2006/relationships/hyperlink" Target="https://portal.3gpp.org/desktopmodules/Specifications/SpecificationDetails.aspx?specificationId=3145" TargetMode="External" Id="Rf2eb6b3ddebb47df" /><Relationship Type="http://schemas.openxmlformats.org/officeDocument/2006/relationships/hyperlink" Target="https://portal.3gpp.org/desktopmodules/WorkItem/WorkItemDetails.aspx?workitemId=820043" TargetMode="External" Id="R6f700105395d480e" /><Relationship Type="http://schemas.openxmlformats.org/officeDocument/2006/relationships/hyperlink" Target="https://www.3gpp.org/ftp/tsg_sa/WG2_Arch/TSGS2_146E_Electronic_2021-08/Docs/S2-2106596.zip" TargetMode="External" Id="Rf3dbf39983054302" /><Relationship Type="http://schemas.openxmlformats.org/officeDocument/2006/relationships/hyperlink" Target="https://webapp.etsi.org/teldir/ListPersDetails.asp?PersId=8356" TargetMode="External" Id="R9f4cdacbc28e41be" /><Relationship Type="http://schemas.openxmlformats.org/officeDocument/2006/relationships/hyperlink" Target="https://portal.3gpp.org/ngppapp/CreateTdoc.aspx?mode=view&amp;contributionId=1248850" TargetMode="External" Id="R3dfe89ad801947eb" /><Relationship Type="http://schemas.openxmlformats.org/officeDocument/2006/relationships/hyperlink" Target="https://portal.3gpp.org/desktopmodules/Release/ReleaseDetails.aspx?releaseId=192" TargetMode="External" Id="R7a8ebc3811db48c0" /><Relationship Type="http://schemas.openxmlformats.org/officeDocument/2006/relationships/hyperlink" Target="https://portal.3gpp.org/desktopmodules/Specifications/SpecificationDetails.aspx?specificationId=3145" TargetMode="External" Id="R2a58e10e413b4dde" /><Relationship Type="http://schemas.openxmlformats.org/officeDocument/2006/relationships/hyperlink" Target="https://portal.3gpp.org/desktopmodules/WorkItem/WorkItemDetails.aspx?workitemId=820043" TargetMode="External" Id="Rbf3784fd30f3433b" /><Relationship Type="http://schemas.openxmlformats.org/officeDocument/2006/relationships/hyperlink" Target="https://www.3gpp.org/ftp/tsg_sa/WG2_Arch/TSGS2_146E_Electronic_2021-08/Docs/S2-2106597.zip" TargetMode="External" Id="Ra4191f6f15584f54" /><Relationship Type="http://schemas.openxmlformats.org/officeDocument/2006/relationships/hyperlink" Target="https://webapp.etsi.org/teldir/ListPersDetails.asp?PersId=32987" TargetMode="External" Id="R797cb0cb436f4973" /><Relationship Type="http://schemas.openxmlformats.org/officeDocument/2006/relationships/hyperlink" Target="https://portal.3gpp.org/ngppapp/CreateTdoc.aspx?mode=view&amp;contributionId=1248345" TargetMode="External" Id="R8da218100c904f68" /><Relationship Type="http://schemas.openxmlformats.org/officeDocument/2006/relationships/hyperlink" Target="https://portal.3gpp.org/desktopmodules/Release/ReleaseDetails.aspx?releaseId=191" TargetMode="External" Id="R3a768314fdab4b1b" /><Relationship Type="http://schemas.openxmlformats.org/officeDocument/2006/relationships/hyperlink" Target="https://portal.3gpp.org/desktopmodules/Specifications/SpecificationDetails.aspx?specificationId=3145" TargetMode="External" Id="R25c2ff3f8cc24e9a" /><Relationship Type="http://schemas.openxmlformats.org/officeDocument/2006/relationships/hyperlink" Target="https://portal.3gpp.org/desktopmodules/WorkItem/WorkItemDetails.aspx?workitemId=820043" TargetMode="External" Id="Rfab8d47b89d24ba6" /><Relationship Type="http://schemas.openxmlformats.org/officeDocument/2006/relationships/hyperlink" Target="https://www.3gpp.org/ftp/tsg_sa/WG2_Arch/TSGS2_146E_Electronic_2021-08/Docs/S2-2106598.zip" TargetMode="External" Id="R6dfdf02cb06f4c0f" /><Relationship Type="http://schemas.openxmlformats.org/officeDocument/2006/relationships/hyperlink" Target="https://webapp.etsi.org/teldir/ListPersDetails.asp?PersId=32987" TargetMode="External" Id="R1df3456e79ca4bd8" /><Relationship Type="http://schemas.openxmlformats.org/officeDocument/2006/relationships/hyperlink" Target="https://portal.3gpp.org/ngppapp/CreateTdoc.aspx?mode=view&amp;contributionId=1248346" TargetMode="External" Id="Rbad4c5e69b8e45da" /><Relationship Type="http://schemas.openxmlformats.org/officeDocument/2006/relationships/hyperlink" Target="https://portal.3gpp.org/desktopmodules/Release/ReleaseDetails.aspx?releaseId=192" TargetMode="External" Id="Rf4de1c98cbff4973" /><Relationship Type="http://schemas.openxmlformats.org/officeDocument/2006/relationships/hyperlink" Target="https://portal.3gpp.org/desktopmodules/Specifications/SpecificationDetails.aspx?specificationId=3145" TargetMode="External" Id="R5b753d6bb3884430" /><Relationship Type="http://schemas.openxmlformats.org/officeDocument/2006/relationships/hyperlink" Target="https://portal.3gpp.org/desktopmodules/WorkItem/WorkItemDetails.aspx?workitemId=820043" TargetMode="External" Id="Re55bf9b3f1634ab6" /><Relationship Type="http://schemas.openxmlformats.org/officeDocument/2006/relationships/hyperlink" Target="https://www.3gpp.org/ftp/tsg_sa/WG2_Arch/TSGS2_146E_Electronic_2021-08/Docs/S2-2106599.zip" TargetMode="External" Id="R51064ea250394766" /><Relationship Type="http://schemas.openxmlformats.org/officeDocument/2006/relationships/hyperlink" Target="https://webapp.etsi.org/teldir/ListPersDetails.asp?PersId=8356" TargetMode="External" Id="R543f5b2e58084741" /><Relationship Type="http://schemas.openxmlformats.org/officeDocument/2006/relationships/hyperlink" Target="https://portal.3gpp.org/ngppapp/CreateTdoc.aspx?mode=view&amp;contributionId=1248548" TargetMode="External" Id="Rd9af977957ef4d58" /><Relationship Type="http://schemas.openxmlformats.org/officeDocument/2006/relationships/hyperlink" Target="https://portal.3gpp.org/desktopmodules/Release/ReleaseDetails.aspx?releaseId=192" TargetMode="External" Id="R4dbb34b331424913" /><Relationship Type="http://schemas.openxmlformats.org/officeDocument/2006/relationships/hyperlink" Target="https://portal.3gpp.org/desktopmodules/Specifications/SpecificationDetails.aspx?specificationId=3334" TargetMode="External" Id="Rd923c32cf057407e" /><Relationship Type="http://schemas.openxmlformats.org/officeDocument/2006/relationships/hyperlink" Target="https://www.3gpp.org/ftp/tsg_sa/WG2_Arch/TSGS2_146E_Electronic_2021-08/Docs/S2-2106600.zip" TargetMode="External" Id="Raf359018a16e41f2" /><Relationship Type="http://schemas.openxmlformats.org/officeDocument/2006/relationships/hyperlink" Target="https://webapp.etsi.org/teldir/ListPersDetails.asp?PersId=21207" TargetMode="External" Id="Rfd2910fe41df45de" /><Relationship Type="http://schemas.openxmlformats.org/officeDocument/2006/relationships/hyperlink" Target="https://portal.3gpp.org/ngppapp/CreateTdoc.aspx?mode=view&amp;contributionId=1245535" TargetMode="External" Id="Rc54e2a6f997a4c45" /><Relationship Type="http://schemas.openxmlformats.org/officeDocument/2006/relationships/hyperlink" Target="https://portal.3gpp.org/desktopmodules/Release/ReleaseDetails.aspx?releaseId=191" TargetMode="External" Id="R18229e55618b4de4" /><Relationship Type="http://schemas.openxmlformats.org/officeDocument/2006/relationships/hyperlink" Target="https://portal.3gpp.org/desktopmodules/Specifications/SpecificationDetails.aspx?specificationId=3145" TargetMode="External" Id="Rc58e9d5f97cc4ebe" /><Relationship Type="http://schemas.openxmlformats.org/officeDocument/2006/relationships/hyperlink" Target="https://portal.3gpp.org/desktopmodules/WorkItem/WorkItemDetails.aspx?workitemId=830042" TargetMode="External" Id="Rbaa5fad4bf5545f8" /><Relationship Type="http://schemas.openxmlformats.org/officeDocument/2006/relationships/hyperlink" Target="https://www.3gpp.org/ftp/tsg_sa/WG2_Arch/TSGS2_146E_Electronic_2021-08/Docs/S2-2106601.zip" TargetMode="External" Id="R201d3d715ce34736" /><Relationship Type="http://schemas.openxmlformats.org/officeDocument/2006/relationships/hyperlink" Target="https://webapp.etsi.org/teldir/ListPersDetails.asp?PersId=49483" TargetMode="External" Id="R48e5a0399a0e4b72" /><Relationship Type="http://schemas.openxmlformats.org/officeDocument/2006/relationships/hyperlink" Target="https://portal.3gpp.org/ngppapp/CreateTdoc.aspx?mode=view&amp;contributionId=1248397" TargetMode="External" Id="R7690693b643144b3" /><Relationship Type="http://schemas.openxmlformats.org/officeDocument/2006/relationships/hyperlink" Target="https://portal.3gpp.org/desktopmodules/Release/ReleaseDetails.aspx?releaseId=192" TargetMode="External" Id="R18d10090fb49428d" /><Relationship Type="http://schemas.openxmlformats.org/officeDocument/2006/relationships/hyperlink" Target="https://portal.3gpp.org/desktopmodules/Specifications/SpecificationDetails.aspx?specificationId=3579" TargetMode="External" Id="Re57c424047fc4149" /><Relationship Type="http://schemas.openxmlformats.org/officeDocument/2006/relationships/hyperlink" Target="https://portal.3gpp.org/desktopmodules/WorkItem/WorkItemDetails.aspx?workitemId=900031" TargetMode="External" Id="R2859fca6aac84f87" /><Relationship Type="http://schemas.openxmlformats.org/officeDocument/2006/relationships/hyperlink" Target="https://www.3gpp.org/ftp/tsg_sa/WG2_Arch/TSGS2_146E_Electronic_2021-08/Docs/S2-2106602.zip" TargetMode="External" Id="R4d6c92414b384844" /><Relationship Type="http://schemas.openxmlformats.org/officeDocument/2006/relationships/hyperlink" Target="https://webapp.etsi.org/teldir/ListPersDetails.asp?PersId=88273" TargetMode="External" Id="Rc27e7a2a08c8418d" /><Relationship Type="http://schemas.openxmlformats.org/officeDocument/2006/relationships/hyperlink" Target="https://portal.3gpp.org/ngppapp/CreateTdoc.aspx?mode=view&amp;contributionId=1248459" TargetMode="External" Id="R800cf368d93c4e79" /><Relationship Type="http://schemas.openxmlformats.org/officeDocument/2006/relationships/hyperlink" Target="https://portal.3gpp.org/desktopmodules/Release/ReleaseDetails.aspx?releaseId=192" TargetMode="External" Id="R47ea01adc44b459b" /><Relationship Type="http://schemas.openxmlformats.org/officeDocument/2006/relationships/hyperlink" Target="https://portal.3gpp.org/desktopmodules/Specifications/SpecificationDetails.aspx?specificationId=3579" TargetMode="External" Id="Rf93472c7632d46d2" /><Relationship Type="http://schemas.openxmlformats.org/officeDocument/2006/relationships/hyperlink" Target="https://portal.3gpp.org/desktopmodules/WorkItem/WorkItemDetails.aspx?workitemId=900031" TargetMode="External" Id="Rfc14dc48b4614659" /><Relationship Type="http://schemas.openxmlformats.org/officeDocument/2006/relationships/hyperlink" Target="https://www.3gpp.org/ftp/tsg_sa/WG2_Arch/TSGS2_146E_Electronic_2021-08/Docs/S2-2106603.zip" TargetMode="External" Id="R795e652d803f4373" /><Relationship Type="http://schemas.openxmlformats.org/officeDocument/2006/relationships/hyperlink" Target="https://webapp.etsi.org/teldir/ListPersDetails.asp?PersId=88273" TargetMode="External" Id="R19bf001c8c3b4cf0" /><Relationship Type="http://schemas.openxmlformats.org/officeDocument/2006/relationships/hyperlink" Target="https://portal.3gpp.org/ngppapp/CreateTdoc.aspx?mode=view&amp;contributionId=1248462" TargetMode="External" Id="R335f87f2d901428a" /><Relationship Type="http://schemas.openxmlformats.org/officeDocument/2006/relationships/hyperlink" Target="https://portal.3gpp.org/desktopmodules/Release/ReleaseDetails.aspx?releaseId=192" TargetMode="External" Id="R8adee825265d4d2c" /><Relationship Type="http://schemas.openxmlformats.org/officeDocument/2006/relationships/hyperlink" Target="https://portal.3gpp.org/desktopmodules/Specifications/SpecificationDetails.aspx?specificationId=3579" TargetMode="External" Id="R53f8edfdfc45493d" /><Relationship Type="http://schemas.openxmlformats.org/officeDocument/2006/relationships/hyperlink" Target="https://portal.3gpp.org/desktopmodules/WorkItem/WorkItemDetails.aspx?workitemId=900031" TargetMode="External" Id="R8999a521a2634c4b" /><Relationship Type="http://schemas.openxmlformats.org/officeDocument/2006/relationships/hyperlink" Target="https://www.3gpp.org/ftp/tsg_sa/WG2_Arch/TSGS2_146E_Electronic_2021-08/Docs/S2-2106604.zip" TargetMode="External" Id="Rc5b919734b944425" /><Relationship Type="http://schemas.openxmlformats.org/officeDocument/2006/relationships/hyperlink" Target="https://webapp.etsi.org/teldir/ListPersDetails.asp?PersId=88273" TargetMode="External" Id="Ree5ecebef19d4677" /><Relationship Type="http://schemas.openxmlformats.org/officeDocument/2006/relationships/hyperlink" Target="https://portal.3gpp.org/ngppapp/CreateTdoc.aspx?mode=view&amp;contributionId=1248466" TargetMode="External" Id="Reafd7774d5804767" /><Relationship Type="http://schemas.openxmlformats.org/officeDocument/2006/relationships/hyperlink" Target="https://portal.3gpp.org/desktopmodules/Release/ReleaseDetails.aspx?releaseId=192" TargetMode="External" Id="R71aad62a375e4979" /><Relationship Type="http://schemas.openxmlformats.org/officeDocument/2006/relationships/hyperlink" Target="https://portal.3gpp.org/desktopmodules/Specifications/SpecificationDetails.aspx?specificationId=3144" TargetMode="External" Id="Rb2a6ec838e504036" /><Relationship Type="http://schemas.openxmlformats.org/officeDocument/2006/relationships/hyperlink" Target="https://portal.3gpp.org/desktopmodules/WorkItem/WorkItemDetails.aspx?workitemId=900031" TargetMode="External" Id="R05da6ef95b3d4b58" /><Relationship Type="http://schemas.openxmlformats.org/officeDocument/2006/relationships/hyperlink" Target="https://www.3gpp.org/ftp/tsg_sa/WG2_Arch/TSGS2_146E_Electronic_2021-08/Docs/S2-2106605.zip" TargetMode="External" Id="R0885e875b5594e56" /><Relationship Type="http://schemas.openxmlformats.org/officeDocument/2006/relationships/hyperlink" Target="https://webapp.etsi.org/teldir/ListPersDetails.asp?PersId=65750" TargetMode="External" Id="Rce3ff18e5f954317" /><Relationship Type="http://schemas.openxmlformats.org/officeDocument/2006/relationships/hyperlink" Target="https://portal.3gpp.org/ngppapp/CreateTdoc.aspx?mode=view&amp;contributionId=1249379" TargetMode="External" Id="R87acfa31afb44756" /><Relationship Type="http://schemas.openxmlformats.org/officeDocument/2006/relationships/hyperlink" Target="https://portal.3gpp.org/ngppapp/CreateTdoc.aspx?mode=view&amp;contributionId=1254415" TargetMode="External" Id="Rdd55d8e11e9d43a5" /><Relationship Type="http://schemas.openxmlformats.org/officeDocument/2006/relationships/hyperlink" Target="https://portal.3gpp.org/desktopmodules/Release/ReleaseDetails.aspx?releaseId=192" TargetMode="External" Id="Rbfa1bee293cd4cce" /><Relationship Type="http://schemas.openxmlformats.org/officeDocument/2006/relationships/hyperlink" Target="https://portal.3gpp.org/desktopmodules/Specifications/SpecificationDetails.aspx?specificationId=3579" TargetMode="External" Id="R9fe13a3d3da446ec" /><Relationship Type="http://schemas.openxmlformats.org/officeDocument/2006/relationships/hyperlink" Target="https://portal.3gpp.org/desktopmodules/WorkItem/WorkItemDetails.aspx?workitemId=900031" TargetMode="External" Id="R693f85d7635340cf" /><Relationship Type="http://schemas.openxmlformats.org/officeDocument/2006/relationships/hyperlink" Target="https://www.3gpp.org/ftp/tsg_sa/WG2_Arch/TSGS2_146E_Electronic_2021-08/Docs/S2-2106606.zip" TargetMode="External" Id="R232e50e3a0624186" /><Relationship Type="http://schemas.openxmlformats.org/officeDocument/2006/relationships/hyperlink" Target="https://webapp.etsi.org/teldir/ListPersDetails.asp?PersId=70502" TargetMode="External" Id="R9ff2814cffc84bd7" /><Relationship Type="http://schemas.openxmlformats.org/officeDocument/2006/relationships/hyperlink" Target="https://portal.3gpp.org/ngppapp/CreateTdoc.aspx?mode=view&amp;contributionId=1248366" TargetMode="External" Id="R9058668ee5c54126" /><Relationship Type="http://schemas.openxmlformats.org/officeDocument/2006/relationships/hyperlink" Target="https://portal.3gpp.org/desktopmodules/Release/ReleaseDetails.aspx?releaseId=192" TargetMode="External" Id="Rf2c61968166f4a79" /><Relationship Type="http://schemas.openxmlformats.org/officeDocument/2006/relationships/hyperlink" Target="https://portal.3gpp.org/desktopmodules/Specifications/SpecificationDetails.aspx?specificationId=3579" TargetMode="External" Id="R166ba16c81394307" /><Relationship Type="http://schemas.openxmlformats.org/officeDocument/2006/relationships/hyperlink" Target="https://portal.3gpp.org/desktopmodules/WorkItem/WorkItemDetails.aspx?workitemId=900031" TargetMode="External" Id="R64799e1ea236494c" /><Relationship Type="http://schemas.openxmlformats.org/officeDocument/2006/relationships/hyperlink" Target="https://www.3gpp.org/ftp/tsg_sa/WG2_Arch/TSGS2_146E_Electronic_2021-08/Docs/S2-2106607.zip" TargetMode="External" Id="R982bff9e4fff4017" /><Relationship Type="http://schemas.openxmlformats.org/officeDocument/2006/relationships/hyperlink" Target="https://webapp.etsi.org/teldir/ListPersDetails.asp?PersId=21207" TargetMode="External" Id="R2c13c635abef4ccd" /><Relationship Type="http://schemas.openxmlformats.org/officeDocument/2006/relationships/hyperlink" Target="https://portal.3gpp.org/ngppapp/CreateTdoc.aspx?mode=view&amp;contributionId=1236885" TargetMode="External" Id="R843cd0e9e7984c04" /><Relationship Type="http://schemas.openxmlformats.org/officeDocument/2006/relationships/hyperlink" Target="https://portal.3gpp.org/desktopmodules/Release/ReleaseDetails.aspx?releaseId=192" TargetMode="External" Id="R2c49af757d514582" /><Relationship Type="http://schemas.openxmlformats.org/officeDocument/2006/relationships/hyperlink" Target="https://portal.3gpp.org/desktopmodules/Specifications/SpecificationDetails.aspx?specificationId=3579" TargetMode="External" Id="R482783ebaa98497a" /><Relationship Type="http://schemas.openxmlformats.org/officeDocument/2006/relationships/hyperlink" Target="https://portal.3gpp.org/desktopmodules/WorkItem/WorkItemDetails.aspx?workitemId=900031" TargetMode="External" Id="R1bd18e040d8543c3" /><Relationship Type="http://schemas.openxmlformats.org/officeDocument/2006/relationships/hyperlink" Target="https://www.3gpp.org/ftp/tsg_sa/WG2_Arch/TSGS2_146E_Electronic_2021-08/Docs/S2-2106608.zip" TargetMode="External" Id="Red886b1847694009" /><Relationship Type="http://schemas.openxmlformats.org/officeDocument/2006/relationships/hyperlink" Target="https://webapp.etsi.org/teldir/ListPersDetails.asp?PersId=81591" TargetMode="External" Id="Rb01512d6ec3b4a90" /><Relationship Type="http://schemas.openxmlformats.org/officeDocument/2006/relationships/hyperlink" Target="https://portal.3gpp.org/ngppapp/CreateTdoc.aspx?mode=view&amp;contributionId=1242978" TargetMode="External" Id="R7d688f61a4304064" /><Relationship Type="http://schemas.openxmlformats.org/officeDocument/2006/relationships/hyperlink" Target="https://portal.3gpp.org/desktopmodules/Release/ReleaseDetails.aspx?releaseId=192" TargetMode="External" Id="Re35f10fe5f394580" /><Relationship Type="http://schemas.openxmlformats.org/officeDocument/2006/relationships/hyperlink" Target="https://portal.3gpp.org/desktopmodules/Specifications/SpecificationDetails.aspx?specificationId=3579" TargetMode="External" Id="Rd0a2a4cc32bb4dca" /><Relationship Type="http://schemas.openxmlformats.org/officeDocument/2006/relationships/hyperlink" Target="https://portal.3gpp.org/desktopmodules/WorkItem/WorkItemDetails.aspx?workitemId=900031" TargetMode="External" Id="Rfd25722c61284350" /><Relationship Type="http://schemas.openxmlformats.org/officeDocument/2006/relationships/hyperlink" Target="https://www.3gpp.org/ftp/tsg_sa/WG2_Arch/TSGS2_146E_Electronic_2021-08/Docs/S2-2106609.zip" TargetMode="External" Id="R0a914bc15c574884" /><Relationship Type="http://schemas.openxmlformats.org/officeDocument/2006/relationships/hyperlink" Target="https://webapp.etsi.org/teldir/ListPersDetails.asp?PersId=67445" TargetMode="External" Id="R6ca2a64a83e84d29" /><Relationship Type="http://schemas.openxmlformats.org/officeDocument/2006/relationships/hyperlink" Target="https://portal.3gpp.org/ngppapp/CreateTdoc.aspx?mode=view&amp;contributionId=1248270" TargetMode="External" Id="R57bd58b15e564b6a" /><Relationship Type="http://schemas.openxmlformats.org/officeDocument/2006/relationships/hyperlink" Target="https://portal.3gpp.org/desktopmodules/Release/ReleaseDetails.aspx?releaseId=192" TargetMode="External" Id="Rd3df64be3f414c4c" /><Relationship Type="http://schemas.openxmlformats.org/officeDocument/2006/relationships/hyperlink" Target="https://portal.3gpp.org/desktopmodules/WorkItem/WorkItemDetails.aspx?workitemId=900031" TargetMode="External" Id="Re1e5c07ee7a644a9" /><Relationship Type="http://schemas.openxmlformats.org/officeDocument/2006/relationships/hyperlink" Target="https://www.3gpp.org/ftp/tsg_sa/WG2_Arch/TSGS2_146E_Electronic_2021-08/Docs/S2-2106610.zip" TargetMode="External" Id="Ree36c6f42f9e415b" /><Relationship Type="http://schemas.openxmlformats.org/officeDocument/2006/relationships/hyperlink" Target="https://webapp.etsi.org/teldir/ListPersDetails.asp?PersId=8356" TargetMode="External" Id="R25f4898d3fa841f7" /><Relationship Type="http://schemas.openxmlformats.org/officeDocument/2006/relationships/hyperlink" Target="https://portal.3gpp.org/ngppapp/CreateTdoc.aspx?mode=view&amp;contributionId=1248272" TargetMode="External" Id="R17c9545df4144302" /><Relationship Type="http://schemas.openxmlformats.org/officeDocument/2006/relationships/hyperlink" Target="https://portal.3gpp.org/desktopmodules/Release/ReleaseDetails.aspx?releaseId=192" TargetMode="External" Id="Ra358bcb70b924a3f" /><Relationship Type="http://schemas.openxmlformats.org/officeDocument/2006/relationships/hyperlink" Target="https://portal.3gpp.org/desktopmodules/Specifications/SpecificationDetails.aspx?specificationId=3145" TargetMode="External" Id="Rbc89584038de46d8" /><Relationship Type="http://schemas.openxmlformats.org/officeDocument/2006/relationships/hyperlink" Target="https://portal.3gpp.org/desktopmodules/WorkItem/WorkItemDetails.aspx?workitemId=900031" TargetMode="External" Id="Rbf87101b4660494a" /><Relationship Type="http://schemas.openxmlformats.org/officeDocument/2006/relationships/hyperlink" Target="https://www.3gpp.org/ftp/tsg_sa/WG2_Arch/TSGS2_146E_Electronic_2021-08/Docs/S2-2106611.zip" TargetMode="External" Id="R888ef37f7a124b19" /><Relationship Type="http://schemas.openxmlformats.org/officeDocument/2006/relationships/hyperlink" Target="https://webapp.etsi.org/teldir/ListPersDetails.asp?PersId=76350" TargetMode="External" Id="Rc50a2272c73c45a6" /><Relationship Type="http://schemas.openxmlformats.org/officeDocument/2006/relationships/hyperlink" Target="https://portal.3gpp.org/ngppapp/CreateTdoc.aspx?mode=view&amp;contributionId=1248375" TargetMode="External" Id="R0c97590647324d48" /><Relationship Type="http://schemas.openxmlformats.org/officeDocument/2006/relationships/hyperlink" Target="https://portal.3gpp.org/desktopmodules/Release/ReleaseDetails.aspx?releaseId=192" TargetMode="External" Id="R133e7cd3b37a47e6" /><Relationship Type="http://schemas.openxmlformats.org/officeDocument/2006/relationships/hyperlink" Target="https://portal.3gpp.org/desktopmodules/Specifications/SpecificationDetails.aspx?specificationId=3579" TargetMode="External" Id="Rfc623b3fd5c54d4c" /><Relationship Type="http://schemas.openxmlformats.org/officeDocument/2006/relationships/hyperlink" Target="https://portal.3gpp.org/desktopmodules/WorkItem/WorkItemDetails.aspx?workitemId=900031" TargetMode="External" Id="Ra6c8f76a4e574b27" /><Relationship Type="http://schemas.openxmlformats.org/officeDocument/2006/relationships/hyperlink" Target="https://www.3gpp.org/ftp/tsg_sa/WG2_Arch/TSGS2_146E_Electronic_2021-08/Docs/S2-2106612.zip" TargetMode="External" Id="R05e0d6c858c24409" /><Relationship Type="http://schemas.openxmlformats.org/officeDocument/2006/relationships/hyperlink" Target="https://webapp.etsi.org/teldir/ListPersDetails.asp?PersId=76350" TargetMode="External" Id="R8e162ee7ff1749c4" /><Relationship Type="http://schemas.openxmlformats.org/officeDocument/2006/relationships/hyperlink" Target="https://portal.3gpp.org/ngppapp/CreateTdoc.aspx?mode=view&amp;contributionId=1235799" TargetMode="External" Id="Rdb184a0fe8c04724" /><Relationship Type="http://schemas.openxmlformats.org/officeDocument/2006/relationships/hyperlink" Target="https://portal.3gpp.org/desktopmodules/Release/ReleaseDetails.aspx?releaseId=192" TargetMode="External" Id="Rdd9a0b2853f34d54" /><Relationship Type="http://schemas.openxmlformats.org/officeDocument/2006/relationships/hyperlink" Target="https://portal.3gpp.org/desktopmodules/Specifications/SpecificationDetails.aspx?specificationId=3579" TargetMode="External" Id="R757dd5e3612b4fe1" /><Relationship Type="http://schemas.openxmlformats.org/officeDocument/2006/relationships/hyperlink" Target="https://portal.3gpp.org/desktopmodules/WorkItem/WorkItemDetails.aspx?workitemId=900031" TargetMode="External" Id="Rbe44fb58e42f4672" /><Relationship Type="http://schemas.openxmlformats.org/officeDocument/2006/relationships/hyperlink" Target="https://www.3gpp.org/ftp/tsg_sa/WG2_Arch/TSGS2_146E_Electronic_2021-08/Docs/S2-2106613.zip" TargetMode="External" Id="Rb5d01a0762f04dbc" /><Relationship Type="http://schemas.openxmlformats.org/officeDocument/2006/relationships/hyperlink" Target="https://webapp.etsi.org/teldir/ListPersDetails.asp?PersId=76350" TargetMode="External" Id="Rb92c3f9e66de4147" /><Relationship Type="http://schemas.openxmlformats.org/officeDocument/2006/relationships/hyperlink" Target="https://portal.3gpp.org/ngppapp/CreateTdoc.aspx?mode=view&amp;contributionId=1235801" TargetMode="External" Id="R03d368b18e564905" /><Relationship Type="http://schemas.openxmlformats.org/officeDocument/2006/relationships/hyperlink" Target="https://portal.3gpp.org/desktopmodules/Release/ReleaseDetails.aspx?releaseId=192" TargetMode="External" Id="R58d5560d2a754782" /><Relationship Type="http://schemas.openxmlformats.org/officeDocument/2006/relationships/hyperlink" Target="https://portal.3gpp.org/desktopmodules/Specifications/SpecificationDetails.aspx?specificationId=3144" TargetMode="External" Id="R3518287e1d7e4c2a" /><Relationship Type="http://schemas.openxmlformats.org/officeDocument/2006/relationships/hyperlink" Target="https://portal.3gpp.org/desktopmodules/WorkItem/WorkItemDetails.aspx?workitemId=900031" TargetMode="External" Id="R7bdb86809ce1499c" /><Relationship Type="http://schemas.openxmlformats.org/officeDocument/2006/relationships/hyperlink" Target="https://www.3gpp.org/ftp/tsg_sa/WG2_Arch/TSGS2_146E_Electronic_2021-08/Docs/S2-2106614.zip" TargetMode="External" Id="R032cd180301f4e5c" /><Relationship Type="http://schemas.openxmlformats.org/officeDocument/2006/relationships/hyperlink" Target="https://webapp.etsi.org/teldir/ListPersDetails.asp?PersId=76350" TargetMode="External" Id="R01a5e03a295a4ddd" /><Relationship Type="http://schemas.openxmlformats.org/officeDocument/2006/relationships/hyperlink" Target="https://portal.3gpp.org/ngppapp/CreateTdoc.aspx?mode=view&amp;contributionId=1235802" TargetMode="External" Id="R8c78bc2a174c4aba" /><Relationship Type="http://schemas.openxmlformats.org/officeDocument/2006/relationships/hyperlink" Target="https://portal.3gpp.org/desktopmodules/Release/ReleaseDetails.aspx?releaseId=192" TargetMode="External" Id="R93789005f19c4f1a" /><Relationship Type="http://schemas.openxmlformats.org/officeDocument/2006/relationships/hyperlink" Target="https://portal.3gpp.org/desktopmodules/Specifications/SpecificationDetails.aspx?specificationId=3144" TargetMode="External" Id="R4e1c08c23c144928" /><Relationship Type="http://schemas.openxmlformats.org/officeDocument/2006/relationships/hyperlink" Target="https://portal.3gpp.org/desktopmodules/WorkItem/WorkItemDetails.aspx?workitemId=900031" TargetMode="External" Id="Re2d8fdf054db4521" /><Relationship Type="http://schemas.openxmlformats.org/officeDocument/2006/relationships/hyperlink" Target="https://www.3gpp.org/ftp/tsg_sa/WG2_Arch/TSGS2_146E_Electronic_2021-08/Docs/S2-2106615.zip" TargetMode="External" Id="R0b7c89d704a04806" /><Relationship Type="http://schemas.openxmlformats.org/officeDocument/2006/relationships/hyperlink" Target="https://webapp.etsi.org/teldir/ListPersDetails.asp?PersId=76350" TargetMode="External" Id="R5066904c3f1b4d1d" /><Relationship Type="http://schemas.openxmlformats.org/officeDocument/2006/relationships/hyperlink" Target="https://portal.3gpp.org/ngppapp/CreateTdoc.aspx?mode=view&amp;contributionId=1235803" TargetMode="External" Id="R2646ddc49c944ef3" /><Relationship Type="http://schemas.openxmlformats.org/officeDocument/2006/relationships/hyperlink" Target="https://portal.3gpp.org/desktopmodules/Release/ReleaseDetails.aspx?releaseId=192" TargetMode="External" Id="R560b547aa9f247fd" /><Relationship Type="http://schemas.openxmlformats.org/officeDocument/2006/relationships/hyperlink" Target="https://portal.3gpp.org/desktopmodules/Specifications/SpecificationDetails.aspx?specificationId=3579" TargetMode="External" Id="Rcf899e3e735341f2" /><Relationship Type="http://schemas.openxmlformats.org/officeDocument/2006/relationships/hyperlink" Target="https://portal.3gpp.org/desktopmodules/WorkItem/WorkItemDetails.aspx?workitemId=900031" TargetMode="External" Id="Rdfc0b8c4354d48da" /><Relationship Type="http://schemas.openxmlformats.org/officeDocument/2006/relationships/hyperlink" Target="https://www.3gpp.org/ftp/tsg_sa/WG2_Arch/TSGS2_146E_Electronic_2021-08/Docs/S2-2106616.zip" TargetMode="External" Id="R78635956d9414c84" /><Relationship Type="http://schemas.openxmlformats.org/officeDocument/2006/relationships/hyperlink" Target="https://webapp.etsi.org/teldir/ListPersDetails.asp?PersId=49483" TargetMode="External" Id="R6cb3daeb89d64d2a" /><Relationship Type="http://schemas.openxmlformats.org/officeDocument/2006/relationships/hyperlink" Target="https://portal.3gpp.org/ngppapp/CreateTdoc.aspx?mode=view&amp;contributionId=1248401" TargetMode="External" Id="Rb8eb7df1f7de4c80" /><Relationship Type="http://schemas.openxmlformats.org/officeDocument/2006/relationships/hyperlink" Target="https://portal.3gpp.org/desktopmodules/Release/ReleaseDetails.aspx?releaseId=192" TargetMode="External" Id="R5a85d75807b74103" /><Relationship Type="http://schemas.openxmlformats.org/officeDocument/2006/relationships/hyperlink" Target="https://portal.3gpp.org/desktopmodules/Specifications/SpecificationDetails.aspx?specificationId=3579" TargetMode="External" Id="Rf51a9966666d49bb" /><Relationship Type="http://schemas.openxmlformats.org/officeDocument/2006/relationships/hyperlink" Target="https://portal.3gpp.org/desktopmodules/WorkItem/WorkItemDetails.aspx?workitemId=900031" TargetMode="External" Id="Rb4e5e26b91914e16" /><Relationship Type="http://schemas.openxmlformats.org/officeDocument/2006/relationships/hyperlink" Target="https://www.3gpp.org/ftp/tsg_sa/WG2_Arch/TSGS2_146E_Electronic_2021-08/Docs/S2-2106617.zip" TargetMode="External" Id="R9164285ddba746fc" /><Relationship Type="http://schemas.openxmlformats.org/officeDocument/2006/relationships/hyperlink" Target="https://webapp.etsi.org/teldir/ListPersDetails.asp?PersId=87689" TargetMode="External" Id="Raa5f8bd7b9844385" /><Relationship Type="http://schemas.openxmlformats.org/officeDocument/2006/relationships/hyperlink" Target="https://portal.3gpp.org/ngppapp/CreateTdoc.aspx?mode=view&amp;contributionId=1247448" TargetMode="External" Id="Rc57c61301d38485a" /><Relationship Type="http://schemas.openxmlformats.org/officeDocument/2006/relationships/hyperlink" Target="https://portal.3gpp.org/desktopmodules/Release/ReleaseDetails.aspx?releaseId=192" TargetMode="External" Id="R387a2602d5514576" /><Relationship Type="http://schemas.openxmlformats.org/officeDocument/2006/relationships/hyperlink" Target="https://portal.3gpp.org/desktopmodules/Specifications/SpecificationDetails.aspx?specificationId=3579" TargetMode="External" Id="Rc60c6476847d4aaf" /><Relationship Type="http://schemas.openxmlformats.org/officeDocument/2006/relationships/hyperlink" Target="https://portal.3gpp.org/desktopmodules/WorkItem/WorkItemDetails.aspx?workitemId=900031" TargetMode="External" Id="Ra45863dbb9bd4d55" /><Relationship Type="http://schemas.openxmlformats.org/officeDocument/2006/relationships/hyperlink" Target="https://www.3gpp.org/ftp/tsg_sa/WG2_Arch/TSGS2_146E_Electronic_2021-08/Docs/S2-2106618.zip" TargetMode="External" Id="R9516da6cb5464540" /><Relationship Type="http://schemas.openxmlformats.org/officeDocument/2006/relationships/hyperlink" Target="https://webapp.etsi.org/teldir/ListPersDetails.asp?PersId=21207" TargetMode="External" Id="R3ed1bc0b10454d98" /><Relationship Type="http://schemas.openxmlformats.org/officeDocument/2006/relationships/hyperlink" Target="https://portal.3gpp.org/ngppapp/CreateTdoc.aspx?mode=view&amp;contributionId=1236853" TargetMode="External" Id="R9c27db7d45c94d3a" /><Relationship Type="http://schemas.openxmlformats.org/officeDocument/2006/relationships/hyperlink" Target="https://portal.3gpp.org/desktopmodules/Release/ReleaseDetails.aspx?releaseId=192" TargetMode="External" Id="Rd344684b5dfd40b9" /><Relationship Type="http://schemas.openxmlformats.org/officeDocument/2006/relationships/hyperlink" Target="https://portal.3gpp.org/desktopmodules/Specifications/SpecificationDetails.aspx?specificationId=3145" TargetMode="External" Id="R211d6a985df7405f" /><Relationship Type="http://schemas.openxmlformats.org/officeDocument/2006/relationships/hyperlink" Target="https://portal.3gpp.org/desktopmodules/WorkItem/WorkItemDetails.aspx?workitemId=900031" TargetMode="External" Id="Rc6f47f0045934534" /><Relationship Type="http://schemas.openxmlformats.org/officeDocument/2006/relationships/hyperlink" Target="https://www.3gpp.org/ftp/tsg_sa/WG2_Arch/TSGS2_146E_Electronic_2021-08/Docs/S2-2106619.zip" TargetMode="External" Id="Re88bfb6473334ea3" /><Relationship Type="http://schemas.openxmlformats.org/officeDocument/2006/relationships/hyperlink" Target="https://webapp.etsi.org/teldir/ListPersDetails.asp?PersId=21207" TargetMode="External" Id="R6fc75e256cc348e6" /><Relationship Type="http://schemas.openxmlformats.org/officeDocument/2006/relationships/hyperlink" Target="https://portal.3gpp.org/ngppapp/CreateTdoc.aspx?mode=view&amp;contributionId=1236889" TargetMode="External" Id="Rc72d2b47a3df4a65" /><Relationship Type="http://schemas.openxmlformats.org/officeDocument/2006/relationships/hyperlink" Target="https://portal.3gpp.org/desktopmodules/Release/ReleaseDetails.aspx?releaseId=192" TargetMode="External" Id="Ra3eb40b3a60442f6" /><Relationship Type="http://schemas.openxmlformats.org/officeDocument/2006/relationships/hyperlink" Target="https://portal.3gpp.org/desktopmodules/Specifications/SpecificationDetails.aspx?specificationId=3145" TargetMode="External" Id="R03cc3ee4164d4e05" /><Relationship Type="http://schemas.openxmlformats.org/officeDocument/2006/relationships/hyperlink" Target="https://portal.3gpp.org/desktopmodules/WorkItem/WorkItemDetails.aspx?workitemId=900031" TargetMode="External" Id="Rba8e4c65a690477d" /><Relationship Type="http://schemas.openxmlformats.org/officeDocument/2006/relationships/hyperlink" Target="https://www.3gpp.org/ftp/tsg_sa/WG2_Arch/TSGS2_146E_Electronic_2021-08/Docs/S2-2106620.zip" TargetMode="External" Id="R7489dfde75da4c8c" /><Relationship Type="http://schemas.openxmlformats.org/officeDocument/2006/relationships/hyperlink" Target="https://webapp.etsi.org/teldir/ListPersDetails.asp?PersId=46707" TargetMode="External" Id="Rd97ea874244e455f" /><Relationship Type="http://schemas.openxmlformats.org/officeDocument/2006/relationships/hyperlink" Target="https://portal.3gpp.org/ngppapp/CreateTdoc.aspx?mode=view&amp;contributionId=1248934" TargetMode="External" Id="R7deb0dcd9d754531" /><Relationship Type="http://schemas.openxmlformats.org/officeDocument/2006/relationships/hyperlink" Target="https://portal.3gpp.org/desktopmodules/Release/ReleaseDetails.aspx?releaseId=192" TargetMode="External" Id="R16b0069921544cdd" /><Relationship Type="http://schemas.openxmlformats.org/officeDocument/2006/relationships/hyperlink" Target="https://portal.3gpp.org/desktopmodules/Specifications/SpecificationDetails.aspx?specificationId=742" TargetMode="External" Id="R2a6f4554208e4081" /><Relationship Type="http://schemas.openxmlformats.org/officeDocument/2006/relationships/hyperlink" Target="https://portal.3gpp.org/desktopmodules/WorkItem/WorkItemDetails.aspx?workitemId=910052" TargetMode="External" Id="Rf13b71cadb084234" /><Relationship Type="http://schemas.openxmlformats.org/officeDocument/2006/relationships/hyperlink" Target="https://www.3gpp.org/ftp/tsg_sa/WG2_Arch/TSGS2_146E_Electronic_2021-08/Docs/S2-2106621.zip" TargetMode="External" Id="Rdb716ae312e549fc" /><Relationship Type="http://schemas.openxmlformats.org/officeDocument/2006/relationships/hyperlink" Target="https://webapp.etsi.org/teldir/ListPersDetails.asp?PersId=46707" TargetMode="External" Id="R06bce92ead2041cb" /><Relationship Type="http://schemas.openxmlformats.org/officeDocument/2006/relationships/hyperlink" Target="https://portal.3gpp.org/ngppapp/CreateTdoc.aspx?mode=view&amp;contributionId=1248935" TargetMode="External" Id="R5f5cc96895f84cb6" /><Relationship Type="http://schemas.openxmlformats.org/officeDocument/2006/relationships/hyperlink" Target="https://portal.3gpp.org/desktopmodules/Release/ReleaseDetails.aspx?releaseId=192" TargetMode="External" Id="R4a19ec91e80348bc" /><Relationship Type="http://schemas.openxmlformats.org/officeDocument/2006/relationships/hyperlink" Target="https://portal.3gpp.org/desktopmodules/Specifications/SpecificationDetails.aspx?specificationId=3577" TargetMode="External" Id="Rab1067434edc4c0d" /><Relationship Type="http://schemas.openxmlformats.org/officeDocument/2006/relationships/hyperlink" Target="https://portal.3gpp.org/desktopmodules/WorkItem/WorkItemDetails.aspx?workitemId=910052" TargetMode="External" Id="Ref551a6ea75f415c" /><Relationship Type="http://schemas.openxmlformats.org/officeDocument/2006/relationships/hyperlink" Target="https://www.3gpp.org/ftp/tsg_sa/WG2_Arch/TSGS2_146E_Electronic_2021-08/Docs/S2-2106622.zip" TargetMode="External" Id="R3ab4e75428bd4eaf" /><Relationship Type="http://schemas.openxmlformats.org/officeDocument/2006/relationships/hyperlink" Target="https://webapp.etsi.org/teldir/ListPersDetails.asp?PersId=46707" TargetMode="External" Id="Rf46b616e1e534b16" /><Relationship Type="http://schemas.openxmlformats.org/officeDocument/2006/relationships/hyperlink" Target="https://portal.3gpp.org/ngppapp/CreateTdoc.aspx?mode=view&amp;contributionId=1248936" TargetMode="External" Id="R7fba524b156548d5" /><Relationship Type="http://schemas.openxmlformats.org/officeDocument/2006/relationships/hyperlink" Target="https://portal.3gpp.org/desktopmodules/Release/ReleaseDetails.aspx?releaseId=192" TargetMode="External" Id="R9073fde92dbb43b0" /><Relationship Type="http://schemas.openxmlformats.org/officeDocument/2006/relationships/hyperlink" Target="https://portal.3gpp.org/desktopmodules/Specifications/SpecificationDetails.aspx?specificationId=3577" TargetMode="External" Id="R000e45f1a8c24a93" /><Relationship Type="http://schemas.openxmlformats.org/officeDocument/2006/relationships/hyperlink" Target="https://portal.3gpp.org/desktopmodules/WorkItem/WorkItemDetails.aspx?workitemId=910052" TargetMode="External" Id="R5076c4ad7fa24f99" /><Relationship Type="http://schemas.openxmlformats.org/officeDocument/2006/relationships/hyperlink" Target="https://www.3gpp.org/ftp/tsg_sa/WG2_Arch/TSGS2_146E_Electronic_2021-08/Docs/S2-2106623.zip" TargetMode="External" Id="Ra73265660def4a89" /><Relationship Type="http://schemas.openxmlformats.org/officeDocument/2006/relationships/hyperlink" Target="https://webapp.etsi.org/teldir/ListPersDetails.asp?PersId=89487" TargetMode="External" Id="R97c55c92edea46da" /><Relationship Type="http://schemas.openxmlformats.org/officeDocument/2006/relationships/hyperlink" Target="https://portal.3gpp.org/ngppapp/CreateTdoc.aspx?mode=view&amp;contributionId=1249277" TargetMode="External" Id="Rc4251414ae884a24" /><Relationship Type="http://schemas.openxmlformats.org/officeDocument/2006/relationships/hyperlink" Target="https://portal.3gpp.org/desktopmodules/Release/ReleaseDetails.aspx?releaseId=192" TargetMode="External" Id="Rd57fa41f3bf84a8c" /><Relationship Type="http://schemas.openxmlformats.org/officeDocument/2006/relationships/hyperlink" Target="https://portal.3gpp.org/desktopmodules/Specifications/SpecificationDetails.aspx?specificationId=3577" TargetMode="External" Id="Rce3033b278a24213" /><Relationship Type="http://schemas.openxmlformats.org/officeDocument/2006/relationships/hyperlink" Target="https://portal.3gpp.org/desktopmodules/WorkItem/WorkItemDetails.aspx?workitemId=910052" TargetMode="External" Id="Raf1b6380554c4226" /><Relationship Type="http://schemas.openxmlformats.org/officeDocument/2006/relationships/hyperlink" Target="https://www.3gpp.org/ftp/tsg_sa/WG2_Arch/TSGS2_146E_Electronic_2021-08/Docs/S2-2106624.zip" TargetMode="External" Id="Rc24ead96448e4842" /><Relationship Type="http://schemas.openxmlformats.org/officeDocument/2006/relationships/hyperlink" Target="https://webapp.etsi.org/teldir/ListPersDetails.asp?PersId=68275" TargetMode="External" Id="Rb65a987b06fd4ed6" /><Relationship Type="http://schemas.openxmlformats.org/officeDocument/2006/relationships/hyperlink" Target="https://portal.3gpp.org/ngppapp/CreateTdoc.aspx?mode=view&amp;contributionId=1245931" TargetMode="External" Id="Rf8320f03c84f44ac" /><Relationship Type="http://schemas.openxmlformats.org/officeDocument/2006/relationships/hyperlink" Target="https://portal.3gpp.org/desktopmodules/Release/ReleaseDetails.aspx?releaseId=192" TargetMode="External" Id="R01fbe8f78f1742ce" /><Relationship Type="http://schemas.openxmlformats.org/officeDocument/2006/relationships/hyperlink" Target="https://portal.3gpp.org/desktopmodules/Specifications/SpecificationDetails.aspx?specificationId=3144" TargetMode="External" Id="R10365c7059ee4390" /><Relationship Type="http://schemas.openxmlformats.org/officeDocument/2006/relationships/hyperlink" Target="https://portal.3gpp.org/desktopmodules/WorkItem/WorkItemDetails.aspx?workitemId=880017" TargetMode="External" Id="Rf3074cc6d1c34682" /><Relationship Type="http://schemas.openxmlformats.org/officeDocument/2006/relationships/hyperlink" Target="https://www.3gpp.org/ftp/tsg_sa/WG2_Arch/TSGS2_146E_Electronic_2021-08/Docs/S2-2106625.zip" TargetMode="External" Id="R99ff8169c27a46b5" /><Relationship Type="http://schemas.openxmlformats.org/officeDocument/2006/relationships/hyperlink" Target="https://webapp.etsi.org/teldir/ListPersDetails.asp?PersId=91216" TargetMode="External" Id="Ref1e608f6a664f09" /><Relationship Type="http://schemas.openxmlformats.org/officeDocument/2006/relationships/hyperlink" Target="https://portal.3gpp.org/ngppapp/CreateTdoc.aspx?mode=view&amp;contributionId=1249190" TargetMode="External" Id="Rc68bec5c7a974d01" /><Relationship Type="http://schemas.openxmlformats.org/officeDocument/2006/relationships/hyperlink" Target="https://portal.3gpp.org/desktopmodules/Release/ReleaseDetails.aspx?releaseId=192" TargetMode="External" Id="R146713a4ff74493b" /><Relationship Type="http://schemas.openxmlformats.org/officeDocument/2006/relationships/hyperlink" Target="https://portal.3gpp.org/desktopmodules/Specifications/SpecificationDetails.aspx?specificationId=3579" TargetMode="External" Id="Re4f2a5782058492b" /><Relationship Type="http://schemas.openxmlformats.org/officeDocument/2006/relationships/hyperlink" Target="https://portal.3gpp.org/desktopmodules/WorkItem/WorkItemDetails.aspx?workitemId=900031" TargetMode="External" Id="Rd068978ad1ea4d3b" /><Relationship Type="http://schemas.openxmlformats.org/officeDocument/2006/relationships/hyperlink" Target="https://www.3gpp.org/ftp/tsg_sa/WG2_Arch/TSGS2_146E_Electronic_2021-08/Docs/S2-2106626.zip" TargetMode="External" Id="R9a471ed86a714341" /><Relationship Type="http://schemas.openxmlformats.org/officeDocument/2006/relationships/hyperlink" Target="https://webapp.etsi.org/teldir/ListPersDetails.asp?PersId=48655" TargetMode="External" Id="Rb4b44fc7c9354728" /><Relationship Type="http://schemas.openxmlformats.org/officeDocument/2006/relationships/hyperlink" Target="https://portal.3gpp.org/ngppapp/CreateTdoc.aspx?mode=view&amp;contributionId=1248881" TargetMode="External" Id="R7510fd5b7d2a49f1" /><Relationship Type="http://schemas.openxmlformats.org/officeDocument/2006/relationships/hyperlink" Target="https://portal.3gpp.org/desktopmodules/Release/ReleaseDetails.aspx?releaseId=192" TargetMode="External" Id="R27b0c578c88d4f3c" /><Relationship Type="http://schemas.openxmlformats.org/officeDocument/2006/relationships/hyperlink" Target="https://portal.3gpp.org/desktopmodules/Specifications/SpecificationDetails.aspx?specificationId=3579" TargetMode="External" Id="R9d5f87951a9347bd" /><Relationship Type="http://schemas.openxmlformats.org/officeDocument/2006/relationships/hyperlink" Target="https://portal.3gpp.org/desktopmodules/WorkItem/WorkItemDetails.aspx?workitemId=900031" TargetMode="External" Id="R573d82aa4b1e4216" /><Relationship Type="http://schemas.openxmlformats.org/officeDocument/2006/relationships/hyperlink" Target="https://www.3gpp.org/ftp/tsg_sa/WG2_Arch/TSGS2_146E_Electronic_2021-08/Docs/S2-2106627.zip" TargetMode="External" Id="Rf2c062884b3c48d8" /><Relationship Type="http://schemas.openxmlformats.org/officeDocument/2006/relationships/hyperlink" Target="https://webapp.etsi.org/teldir/ListPersDetails.asp?PersId=21207" TargetMode="External" Id="R1f6519a6619d4330" /><Relationship Type="http://schemas.openxmlformats.org/officeDocument/2006/relationships/hyperlink" Target="https://portal.3gpp.org/ngppapp/CreateTdoc.aspx?mode=view&amp;contributionId=1236878" TargetMode="External" Id="R9e235856eee14c67" /><Relationship Type="http://schemas.openxmlformats.org/officeDocument/2006/relationships/hyperlink" Target="https://portal.3gpp.org/desktopmodules/Release/ReleaseDetails.aspx?releaseId=192" TargetMode="External" Id="R33943128606146c7" /><Relationship Type="http://schemas.openxmlformats.org/officeDocument/2006/relationships/hyperlink" Target="https://portal.3gpp.org/desktopmodules/Specifications/SpecificationDetails.aspx?specificationId=3579" TargetMode="External" Id="R111f2463b3414db7" /><Relationship Type="http://schemas.openxmlformats.org/officeDocument/2006/relationships/hyperlink" Target="https://portal.3gpp.org/desktopmodules/WorkItem/WorkItemDetails.aspx?workitemId=900031" TargetMode="External" Id="Rdf7611dc26cc469a" /><Relationship Type="http://schemas.openxmlformats.org/officeDocument/2006/relationships/hyperlink" Target="https://www.3gpp.org/ftp/tsg_sa/WG2_Arch/TSGS2_146E_Electronic_2021-08/Docs/S2-2106628.zip" TargetMode="External" Id="Rcb915261c3394b55" /><Relationship Type="http://schemas.openxmlformats.org/officeDocument/2006/relationships/hyperlink" Target="https://webapp.etsi.org/teldir/ListPersDetails.asp?PersId=21207" TargetMode="External" Id="R4ec8250a5fa448c2" /><Relationship Type="http://schemas.openxmlformats.org/officeDocument/2006/relationships/hyperlink" Target="https://portal.3gpp.org/ngppapp/CreateTdoc.aspx?mode=view&amp;contributionId=1236879" TargetMode="External" Id="R93e07b90b184432d" /><Relationship Type="http://schemas.openxmlformats.org/officeDocument/2006/relationships/hyperlink" Target="https://portal.3gpp.org/desktopmodules/Release/ReleaseDetails.aspx?releaseId=192" TargetMode="External" Id="Rcc6e26f24f7b4c34" /><Relationship Type="http://schemas.openxmlformats.org/officeDocument/2006/relationships/hyperlink" Target="https://portal.3gpp.org/desktopmodules/Specifications/SpecificationDetails.aspx?specificationId=3579" TargetMode="External" Id="R6204f53a59c84234" /><Relationship Type="http://schemas.openxmlformats.org/officeDocument/2006/relationships/hyperlink" Target="https://portal.3gpp.org/desktopmodules/WorkItem/WorkItemDetails.aspx?workitemId=900031" TargetMode="External" Id="R61fa148af7d548a3" /><Relationship Type="http://schemas.openxmlformats.org/officeDocument/2006/relationships/hyperlink" Target="https://www.3gpp.org/ftp/tsg_sa/WG2_Arch/TSGS2_146E_Electronic_2021-08/Docs/S2-2106629.zip" TargetMode="External" Id="Raa0e86248a834e21" /><Relationship Type="http://schemas.openxmlformats.org/officeDocument/2006/relationships/hyperlink" Target="https://webapp.etsi.org/teldir/ListPersDetails.asp?PersId=21207" TargetMode="External" Id="Rf938defa918e463c" /><Relationship Type="http://schemas.openxmlformats.org/officeDocument/2006/relationships/hyperlink" Target="https://portal.3gpp.org/ngppapp/CreateTdoc.aspx?mode=view&amp;contributionId=1236880" TargetMode="External" Id="R77da5a6bf6234ec8" /><Relationship Type="http://schemas.openxmlformats.org/officeDocument/2006/relationships/hyperlink" Target="https://portal.3gpp.org/desktopmodules/Release/ReleaseDetails.aspx?releaseId=192" TargetMode="External" Id="R4f0131abaec649ac" /><Relationship Type="http://schemas.openxmlformats.org/officeDocument/2006/relationships/hyperlink" Target="https://portal.3gpp.org/desktopmodules/Specifications/SpecificationDetails.aspx?specificationId=3579" TargetMode="External" Id="R5741c237cc94427d" /><Relationship Type="http://schemas.openxmlformats.org/officeDocument/2006/relationships/hyperlink" Target="https://portal.3gpp.org/desktopmodules/WorkItem/WorkItemDetails.aspx?workitemId=900031" TargetMode="External" Id="Rf75689635ea043ae" /><Relationship Type="http://schemas.openxmlformats.org/officeDocument/2006/relationships/hyperlink" Target="https://www.3gpp.org/ftp/tsg_sa/WG2_Arch/TSGS2_146E_Electronic_2021-08/Docs/S2-2106630.zip" TargetMode="External" Id="R59b5f46b9cb040bc" /><Relationship Type="http://schemas.openxmlformats.org/officeDocument/2006/relationships/hyperlink" Target="https://webapp.etsi.org/teldir/ListPersDetails.asp?PersId=21207" TargetMode="External" Id="Rba9255a87d414f32" /><Relationship Type="http://schemas.openxmlformats.org/officeDocument/2006/relationships/hyperlink" Target="https://portal.3gpp.org/ngppapp/CreateTdoc.aspx?mode=view&amp;contributionId=1236881" TargetMode="External" Id="R87d32363ef5246f3" /><Relationship Type="http://schemas.openxmlformats.org/officeDocument/2006/relationships/hyperlink" Target="https://portal.3gpp.org/desktopmodules/Release/ReleaseDetails.aspx?releaseId=192" TargetMode="External" Id="Rc65e0b9752714144" /><Relationship Type="http://schemas.openxmlformats.org/officeDocument/2006/relationships/hyperlink" Target="https://portal.3gpp.org/desktopmodules/Specifications/SpecificationDetails.aspx?specificationId=3579" TargetMode="External" Id="Raa6827b6f0684bb7" /><Relationship Type="http://schemas.openxmlformats.org/officeDocument/2006/relationships/hyperlink" Target="https://portal.3gpp.org/desktopmodules/WorkItem/WorkItemDetails.aspx?workitemId=900031" TargetMode="External" Id="R7352bb9c91304b28" /><Relationship Type="http://schemas.openxmlformats.org/officeDocument/2006/relationships/hyperlink" Target="https://www.3gpp.org/ftp/tsg_sa/WG2_Arch/TSGS2_146E_Electronic_2021-08/Docs/S2-2106631.zip" TargetMode="External" Id="Rc57a0302e7ba4f01" /><Relationship Type="http://schemas.openxmlformats.org/officeDocument/2006/relationships/hyperlink" Target="https://webapp.etsi.org/teldir/ListPersDetails.asp?PersId=21207" TargetMode="External" Id="R0284338e92e549bc" /><Relationship Type="http://schemas.openxmlformats.org/officeDocument/2006/relationships/hyperlink" Target="https://portal.3gpp.org/ngppapp/CreateTdoc.aspx?mode=view&amp;contributionId=1236882" TargetMode="External" Id="Ra778f7c63c004b83" /><Relationship Type="http://schemas.openxmlformats.org/officeDocument/2006/relationships/hyperlink" Target="https://portal.3gpp.org/desktopmodules/Release/ReleaseDetails.aspx?releaseId=192" TargetMode="External" Id="R0a54b66c745e48e9" /><Relationship Type="http://schemas.openxmlformats.org/officeDocument/2006/relationships/hyperlink" Target="https://portal.3gpp.org/desktopmodules/Specifications/SpecificationDetails.aspx?specificationId=3579" TargetMode="External" Id="Rc668b5d2048f417a" /><Relationship Type="http://schemas.openxmlformats.org/officeDocument/2006/relationships/hyperlink" Target="https://portal.3gpp.org/desktopmodules/WorkItem/WorkItemDetails.aspx?workitemId=900031" TargetMode="External" Id="Ra1842a091ee64978" /><Relationship Type="http://schemas.openxmlformats.org/officeDocument/2006/relationships/hyperlink" Target="https://www.3gpp.org/ftp/tsg_sa/WG2_Arch/TSGS2_146E_Electronic_2021-08/Docs/S2-2106632.zip" TargetMode="External" Id="R0054cc16488d4e45" /><Relationship Type="http://schemas.openxmlformats.org/officeDocument/2006/relationships/hyperlink" Target="https://webapp.etsi.org/teldir/ListPersDetails.asp?PersId=21207" TargetMode="External" Id="R70fc121a7a264138" /><Relationship Type="http://schemas.openxmlformats.org/officeDocument/2006/relationships/hyperlink" Target="https://portal.3gpp.org/ngppapp/CreateTdoc.aspx?mode=view&amp;contributionId=1236883" TargetMode="External" Id="R1d9b56b055f14734" /><Relationship Type="http://schemas.openxmlformats.org/officeDocument/2006/relationships/hyperlink" Target="https://portal.3gpp.org/desktopmodules/Release/ReleaseDetails.aspx?releaseId=192" TargetMode="External" Id="Rbd6249c065474c8a" /><Relationship Type="http://schemas.openxmlformats.org/officeDocument/2006/relationships/hyperlink" Target="https://portal.3gpp.org/desktopmodules/Specifications/SpecificationDetails.aspx?specificationId=3579" TargetMode="External" Id="R7a83c998dc2f4403" /><Relationship Type="http://schemas.openxmlformats.org/officeDocument/2006/relationships/hyperlink" Target="https://portal.3gpp.org/desktopmodules/WorkItem/WorkItemDetails.aspx?workitemId=900031" TargetMode="External" Id="Rd607213d531b4c33" /><Relationship Type="http://schemas.openxmlformats.org/officeDocument/2006/relationships/hyperlink" Target="https://www.3gpp.org/ftp/tsg_sa/WG2_Arch/TSGS2_146E_Electronic_2021-08/Docs/S2-2106633.zip" TargetMode="External" Id="R455158e4b3084866" /><Relationship Type="http://schemas.openxmlformats.org/officeDocument/2006/relationships/hyperlink" Target="https://webapp.etsi.org/teldir/ListPersDetails.asp?PersId=21207" TargetMode="External" Id="Re8f7a142cc96436a" /><Relationship Type="http://schemas.openxmlformats.org/officeDocument/2006/relationships/hyperlink" Target="https://portal.3gpp.org/ngppapp/CreateTdoc.aspx?mode=view&amp;contributionId=1236852" TargetMode="External" Id="R3c0a244607d74c13" /><Relationship Type="http://schemas.openxmlformats.org/officeDocument/2006/relationships/hyperlink" Target="https://portal.3gpp.org/desktopmodules/Release/ReleaseDetails.aspx?releaseId=192" TargetMode="External" Id="R6d2d3a82070449ec" /><Relationship Type="http://schemas.openxmlformats.org/officeDocument/2006/relationships/hyperlink" Target="https://portal.3gpp.org/desktopmodules/Specifications/SpecificationDetails.aspx?specificationId=3579" TargetMode="External" Id="Rb68d06baa76f433b" /><Relationship Type="http://schemas.openxmlformats.org/officeDocument/2006/relationships/hyperlink" Target="https://portal.3gpp.org/desktopmodules/WorkItem/WorkItemDetails.aspx?workitemId=900031" TargetMode="External" Id="R0b7c0de929a64a4a" /><Relationship Type="http://schemas.openxmlformats.org/officeDocument/2006/relationships/hyperlink" Target="https://www.3gpp.org/ftp/tsg_sa/WG2_Arch/TSGS2_146E_Electronic_2021-08/Docs/S2-2106634.zip" TargetMode="External" Id="R9e053e3c62304b8e" /><Relationship Type="http://schemas.openxmlformats.org/officeDocument/2006/relationships/hyperlink" Target="https://webapp.etsi.org/teldir/ListPersDetails.asp?PersId=65885" TargetMode="External" Id="R03f3a16a54cd4cf5" /><Relationship Type="http://schemas.openxmlformats.org/officeDocument/2006/relationships/hyperlink" Target="https://portal.3gpp.org/ngppapp/CreateTdoc.aspx?mode=view&amp;contributionId=1251719" TargetMode="External" Id="Rd6b428d391ee4fcd" /><Relationship Type="http://schemas.openxmlformats.org/officeDocument/2006/relationships/hyperlink" Target="https://portal.3gpp.org/desktopmodules/Release/ReleaseDetails.aspx?releaseId=192" TargetMode="External" Id="Ra74d638abb46419b" /><Relationship Type="http://schemas.openxmlformats.org/officeDocument/2006/relationships/hyperlink" Target="https://portal.3gpp.org/desktopmodules/WorkItem/WorkItemDetails.aspx?workitemId=900031" TargetMode="External" Id="R7545f346cda642a8" /><Relationship Type="http://schemas.openxmlformats.org/officeDocument/2006/relationships/hyperlink" Target="https://www.3gpp.org/ftp/tsg_sa/WG2_Arch/TSGS2_146E_Electronic_2021-08/Docs/S2-2106635.zip" TargetMode="External" Id="R440107379d704929" /><Relationship Type="http://schemas.openxmlformats.org/officeDocument/2006/relationships/hyperlink" Target="https://webapp.etsi.org/teldir/ListPersDetails.asp?PersId=73274" TargetMode="External" Id="R0a8216c41ada4bd2" /><Relationship Type="http://schemas.openxmlformats.org/officeDocument/2006/relationships/hyperlink" Target="https://portal.3gpp.org/ngppapp/CreateTdoc.aspx?mode=view&amp;contributionId=1248627" TargetMode="External" Id="Ra6ce722d014c4247" /><Relationship Type="http://schemas.openxmlformats.org/officeDocument/2006/relationships/hyperlink" Target="https://portal.3gpp.org/desktopmodules/Release/ReleaseDetails.aspx?releaseId=192" TargetMode="External" Id="Ra4efb161baa14b04" /><Relationship Type="http://schemas.openxmlformats.org/officeDocument/2006/relationships/hyperlink" Target="https://portal.3gpp.org/desktopmodules/Specifications/SpecificationDetails.aspx?specificationId=3579" TargetMode="External" Id="Ref528850b5a34664" /><Relationship Type="http://schemas.openxmlformats.org/officeDocument/2006/relationships/hyperlink" Target="https://portal.3gpp.org/desktopmodules/WorkItem/WorkItemDetails.aspx?workitemId=900031" TargetMode="External" Id="R748f78eef9b24158" /><Relationship Type="http://schemas.openxmlformats.org/officeDocument/2006/relationships/hyperlink" Target="https://www.3gpp.org/ftp/tsg_sa/WG2_Arch/TSGS2_146E_Electronic_2021-08/Docs/S2-2106636.zip" TargetMode="External" Id="R675d5076702344a2" /><Relationship Type="http://schemas.openxmlformats.org/officeDocument/2006/relationships/hyperlink" Target="https://webapp.etsi.org/teldir/ListPersDetails.asp?PersId=74478" TargetMode="External" Id="R70539068c483415d" /><Relationship Type="http://schemas.openxmlformats.org/officeDocument/2006/relationships/hyperlink" Target="https://portal.3gpp.org/ngppapp/CreateTdoc.aspx?mode=view&amp;contributionId=1248925" TargetMode="External" Id="R9b9812f706db4763" /><Relationship Type="http://schemas.openxmlformats.org/officeDocument/2006/relationships/hyperlink" Target="https://portal.3gpp.org/desktopmodules/Release/ReleaseDetails.aspx?releaseId=192" TargetMode="External" Id="R2468eddc76824a14" /><Relationship Type="http://schemas.openxmlformats.org/officeDocument/2006/relationships/hyperlink" Target="https://portal.3gpp.org/desktopmodules/Specifications/SpecificationDetails.aspx?specificationId=3145" TargetMode="External" Id="Rc5a155e643664e49" /><Relationship Type="http://schemas.openxmlformats.org/officeDocument/2006/relationships/hyperlink" Target="https://portal.3gpp.org/desktopmodules/WorkItem/WorkItemDetails.aspx?workitemId=900031" TargetMode="External" Id="R0585049b125e4937" /><Relationship Type="http://schemas.openxmlformats.org/officeDocument/2006/relationships/hyperlink" Target="https://www.3gpp.org/ftp/tsg_sa/WG2_Arch/TSGS2_146E_Electronic_2021-08/Docs/S2-2106637.zip" TargetMode="External" Id="Rd11cc6e802de4bbf" /><Relationship Type="http://schemas.openxmlformats.org/officeDocument/2006/relationships/hyperlink" Target="https://webapp.etsi.org/teldir/ListPersDetails.asp?PersId=81591" TargetMode="External" Id="Ra837d024b59944d8" /><Relationship Type="http://schemas.openxmlformats.org/officeDocument/2006/relationships/hyperlink" Target="https://portal.3gpp.org/ngppapp/CreateTdoc.aspx?mode=view&amp;contributionId=1237920" TargetMode="External" Id="Ra988c4b023eb49d0" /><Relationship Type="http://schemas.openxmlformats.org/officeDocument/2006/relationships/hyperlink" Target="https://portal.3gpp.org/desktopmodules/Release/ReleaseDetails.aspx?releaseId=192" TargetMode="External" Id="Rd15506ca70e94b08" /><Relationship Type="http://schemas.openxmlformats.org/officeDocument/2006/relationships/hyperlink" Target="https://www.3gpp.org/ftp/tsg_sa/WG2_Arch/TSGS2_146E_Electronic_2021-08/Docs/S2-2106638.zip" TargetMode="External" Id="R73bbe74aee084862" /><Relationship Type="http://schemas.openxmlformats.org/officeDocument/2006/relationships/hyperlink" Target="https://webapp.etsi.org/teldir/ListPersDetails.asp?PersId=88273" TargetMode="External" Id="Rda6667d5f8c34539" /><Relationship Type="http://schemas.openxmlformats.org/officeDocument/2006/relationships/hyperlink" Target="https://portal.3gpp.org/ngppapp/CreateTdoc.aspx?mode=view&amp;contributionId=1248465" TargetMode="External" Id="R45609a6e4e564916" /><Relationship Type="http://schemas.openxmlformats.org/officeDocument/2006/relationships/hyperlink" Target="https://portal.3gpp.org/desktopmodules/Release/ReleaseDetails.aspx?releaseId=192" TargetMode="External" Id="Re67618a183574193" /><Relationship Type="http://schemas.openxmlformats.org/officeDocument/2006/relationships/hyperlink" Target="https://portal.3gpp.org/desktopmodules/WorkItem/WorkItemDetails.aspx?workitemId=900031" TargetMode="External" Id="R452cc9b0bb9a4791" /><Relationship Type="http://schemas.openxmlformats.org/officeDocument/2006/relationships/hyperlink" Target="https://www.3gpp.org/ftp/tsg_sa/WG2_Arch/TSGS2_146E_Electronic_2021-08/Docs/S2-2106639.zip" TargetMode="External" Id="Ra3509e300f6d4a0f" /><Relationship Type="http://schemas.openxmlformats.org/officeDocument/2006/relationships/hyperlink" Target="https://webapp.etsi.org/teldir/ListPersDetails.asp?PersId=21207" TargetMode="External" Id="R8f005598f0824430" /><Relationship Type="http://schemas.openxmlformats.org/officeDocument/2006/relationships/hyperlink" Target="https://portal.3gpp.org/ngppapp/CreateTdoc.aspx?mode=view&amp;contributionId=1236850" TargetMode="External" Id="Re240a36780924c22" /><Relationship Type="http://schemas.openxmlformats.org/officeDocument/2006/relationships/hyperlink" Target="https://portal.3gpp.org/desktopmodules/Release/ReleaseDetails.aspx?releaseId=192" TargetMode="External" Id="Rc989820ca0bf474d" /><Relationship Type="http://schemas.openxmlformats.org/officeDocument/2006/relationships/hyperlink" Target="https://portal.3gpp.org/desktopmodules/Specifications/SpecificationDetails.aspx?specificationId=3579" TargetMode="External" Id="R3ba7dd972572451c" /><Relationship Type="http://schemas.openxmlformats.org/officeDocument/2006/relationships/hyperlink" Target="https://portal.3gpp.org/desktopmodules/WorkItem/WorkItemDetails.aspx?workitemId=900031" TargetMode="External" Id="Ra944853a56154e84" /><Relationship Type="http://schemas.openxmlformats.org/officeDocument/2006/relationships/hyperlink" Target="https://www.3gpp.org/ftp/tsg_sa/WG2_Arch/TSGS2_146E_Electronic_2021-08/Docs/S2-2106640.zip" TargetMode="External" Id="Rd59c2321ee13465e" /><Relationship Type="http://schemas.openxmlformats.org/officeDocument/2006/relationships/hyperlink" Target="https://webapp.etsi.org/teldir/ListPersDetails.asp?PersId=88273" TargetMode="External" Id="R62d45f63d7774bb5" /><Relationship Type="http://schemas.openxmlformats.org/officeDocument/2006/relationships/hyperlink" Target="https://portal.3gpp.org/ngppapp/CreateTdoc.aspx?mode=view&amp;contributionId=1248464" TargetMode="External" Id="R8704ec700a344247" /><Relationship Type="http://schemas.openxmlformats.org/officeDocument/2006/relationships/hyperlink" Target="https://portal.3gpp.org/desktopmodules/Release/ReleaseDetails.aspx?releaseId=192" TargetMode="External" Id="Re5fdacd06cf047cc" /><Relationship Type="http://schemas.openxmlformats.org/officeDocument/2006/relationships/hyperlink" Target="https://portal.3gpp.org/desktopmodules/Specifications/SpecificationDetails.aspx?specificationId=3145" TargetMode="External" Id="Rc79057e386af4438" /><Relationship Type="http://schemas.openxmlformats.org/officeDocument/2006/relationships/hyperlink" Target="https://portal.3gpp.org/desktopmodules/WorkItem/WorkItemDetails.aspx?workitemId=900031" TargetMode="External" Id="R01a95ade9c6b465c" /><Relationship Type="http://schemas.openxmlformats.org/officeDocument/2006/relationships/hyperlink" Target="https://www.3gpp.org/ftp/tsg_sa/WG2_Arch/TSGS2_146E_Electronic_2021-08/Docs/S2-2106641.zip" TargetMode="External" Id="R6ac745d5ad4848d1" /><Relationship Type="http://schemas.openxmlformats.org/officeDocument/2006/relationships/hyperlink" Target="https://webapp.etsi.org/teldir/ListPersDetails.asp?PersId=88932" TargetMode="External" Id="R60d9be02905c4492" /><Relationship Type="http://schemas.openxmlformats.org/officeDocument/2006/relationships/hyperlink" Target="https://portal.3gpp.org/ngppapp/CreateTdoc.aspx?mode=view&amp;contributionId=1249335" TargetMode="External" Id="Rd1b65a914eeb4654" /><Relationship Type="http://schemas.openxmlformats.org/officeDocument/2006/relationships/hyperlink" Target="https://portal.3gpp.org/desktopmodules/Release/ReleaseDetails.aspx?releaseId=192" TargetMode="External" Id="Rc7499067d3574155" /><Relationship Type="http://schemas.openxmlformats.org/officeDocument/2006/relationships/hyperlink" Target="https://portal.3gpp.org/desktopmodules/Specifications/SpecificationDetails.aspx?specificationId=3579" TargetMode="External" Id="R1c59690eb001437c" /><Relationship Type="http://schemas.openxmlformats.org/officeDocument/2006/relationships/hyperlink" Target="https://www.3gpp.org/ftp/tsg_sa/WG2_Arch/TSGS2_146E_Electronic_2021-08/Docs/S2-2106642.zip" TargetMode="External" Id="R75f57d8c05ed4644" /><Relationship Type="http://schemas.openxmlformats.org/officeDocument/2006/relationships/hyperlink" Target="https://webapp.etsi.org/teldir/ListPersDetails.asp?PersId=49483" TargetMode="External" Id="R10a8ee46a5f94032" /><Relationship Type="http://schemas.openxmlformats.org/officeDocument/2006/relationships/hyperlink" Target="https://portal.3gpp.org/ngppapp/CreateTdoc.aspx?mode=view&amp;contributionId=1248399" TargetMode="External" Id="R5c0fdbd52b484aff" /><Relationship Type="http://schemas.openxmlformats.org/officeDocument/2006/relationships/hyperlink" Target="https://portal.3gpp.org/desktopmodules/Release/ReleaseDetails.aspx?releaseId=192" TargetMode="External" Id="R841f535b7d254506" /><Relationship Type="http://schemas.openxmlformats.org/officeDocument/2006/relationships/hyperlink" Target="https://portal.3gpp.org/desktopmodules/Specifications/SpecificationDetails.aspx?specificationId=3579" TargetMode="External" Id="Rd5c11802fcc9419a" /><Relationship Type="http://schemas.openxmlformats.org/officeDocument/2006/relationships/hyperlink" Target="https://portal.3gpp.org/desktopmodules/WorkItem/WorkItemDetails.aspx?workitemId=900031" TargetMode="External" Id="R284259cfb9ec4526" /><Relationship Type="http://schemas.openxmlformats.org/officeDocument/2006/relationships/hyperlink" Target="https://www.3gpp.org/ftp/tsg_sa/WG2_Arch/TSGS2_146E_Electronic_2021-08/Docs/S2-2106643.zip" TargetMode="External" Id="R27e65d09d9bc49ba" /><Relationship Type="http://schemas.openxmlformats.org/officeDocument/2006/relationships/hyperlink" Target="https://webapp.etsi.org/teldir/ListPersDetails.asp?PersId=72309" TargetMode="External" Id="Rc210ea325b2944d3" /><Relationship Type="http://schemas.openxmlformats.org/officeDocument/2006/relationships/hyperlink" Target="https://portal.3gpp.org/ngppapp/CreateTdoc.aspx?mode=view&amp;contributionId=1248487" TargetMode="External" Id="R940ff911a910430b" /><Relationship Type="http://schemas.openxmlformats.org/officeDocument/2006/relationships/hyperlink" Target="https://portal.3gpp.org/desktopmodules/Release/ReleaseDetails.aspx?releaseId=192" TargetMode="External" Id="R5316eb4872cc4753" /><Relationship Type="http://schemas.openxmlformats.org/officeDocument/2006/relationships/hyperlink" Target="https://portal.3gpp.org/desktopmodules/Specifications/SpecificationDetails.aspx?specificationId=3579" TargetMode="External" Id="R96102313589e40c4" /><Relationship Type="http://schemas.openxmlformats.org/officeDocument/2006/relationships/hyperlink" Target="https://portal.3gpp.org/desktopmodules/WorkItem/WorkItemDetails.aspx?workitemId=900031" TargetMode="External" Id="Re7084508f2c545f4" /><Relationship Type="http://schemas.openxmlformats.org/officeDocument/2006/relationships/hyperlink" Target="https://www.3gpp.org/ftp/tsg_sa/WG2_Arch/TSGS2_146E_Electronic_2021-08/Docs/S2-2106644.zip" TargetMode="External" Id="Re5d1114720b944be" /><Relationship Type="http://schemas.openxmlformats.org/officeDocument/2006/relationships/hyperlink" Target="https://webapp.etsi.org/teldir/ListPersDetails.asp?PersId=8356" TargetMode="External" Id="R7abf9eee3ea844f1" /><Relationship Type="http://schemas.openxmlformats.org/officeDocument/2006/relationships/hyperlink" Target="https://portal.3gpp.org/ngppapp/CreateTdoc.aspx?mode=view&amp;contributionId=1248269" TargetMode="External" Id="R89096ff45598462c" /><Relationship Type="http://schemas.openxmlformats.org/officeDocument/2006/relationships/hyperlink" Target="https://portal.3gpp.org/desktopmodules/Release/ReleaseDetails.aspx?releaseId=192" TargetMode="External" Id="R6b314961b8054627" /><Relationship Type="http://schemas.openxmlformats.org/officeDocument/2006/relationships/hyperlink" Target="https://portal.3gpp.org/desktopmodules/Specifications/SpecificationDetails.aspx?specificationId=3579" TargetMode="External" Id="Rf727dd79b26144a8" /><Relationship Type="http://schemas.openxmlformats.org/officeDocument/2006/relationships/hyperlink" Target="https://portal.3gpp.org/desktopmodules/WorkItem/WorkItemDetails.aspx?workitemId=900031" TargetMode="External" Id="Rc0be4aec2018495b" /><Relationship Type="http://schemas.openxmlformats.org/officeDocument/2006/relationships/hyperlink" Target="https://www.3gpp.org/ftp/tsg_sa/WG2_Arch/TSGS2_146E_Electronic_2021-08/Docs/S2-2106645.zip" TargetMode="External" Id="R53a4ce057ee543f6" /><Relationship Type="http://schemas.openxmlformats.org/officeDocument/2006/relationships/hyperlink" Target="https://webapp.etsi.org/teldir/ListPersDetails.asp?PersId=8356" TargetMode="External" Id="Re11bbb83497f48f2" /><Relationship Type="http://schemas.openxmlformats.org/officeDocument/2006/relationships/hyperlink" Target="https://portal.3gpp.org/ngppapp/CreateTdoc.aspx?mode=view&amp;contributionId=1248276" TargetMode="External" Id="Ra6cb2b7dbd824b81" /><Relationship Type="http://schemas.openxmlformats.org/officeDocument/2006/relationships/hyperlink" Target="https://portal.3gpp.org/desktopmodules/Release/ReleaseDetails.aspx?releaseId=192" TargetMode="External" Id="R930b2146076447a0" /><Relationship Type="http://schemas.openxmlformats.org/officeDocument/2006/relationships/hyperlink" Target="https://portal.3gpp.org/desktopmodules/Specifications/SpecificationDetails.aspx?specificationId=3579" TargetMode="External" Id="Rff2b6c77effc4a71" /><Relationship Type="http://schemas.openxmlformats.org/officeDocument/2006/relationships/hyperlink" Target="https://portal.3gpp.org/desktopmodules/WorkItem/WorkItemDetails.aspx?workitemId=900031" TargetMode="External" Id="R45eccf90b8404bca" /><Relationship Type="http://schemas.openxmlformats.org/officeDocument/2006/relationships/hyperlink" Target="https://www.3gpp.org/ftp/tsg_sa/WG2_Arch/TSGS2_146E_Electronic_2021-08/Docs/S2-2106646.zip" TargetMode="External" Id="R92c8b6662df840a9" /><Relationship Type="http://schemas.openxmlformats.org/officeDocument/2006/relationships/hyperlink" Target="https://webapp.etsi.org/teldir/ListPersDetails.asp?PersId=91216" TargetMode="External" Id="R1d0bbbe64f8b4816" /><Relationship Type="http://schemas.openxmlformats.org/officeDocument/2006/relationships/hyperlink" Target="https://portal.3gpp.org/ngppapp/CreateTdoc.aspx?mode=view&amp;contributionId=1249227" TargetMode="External" Id="R9d5f9f73b33d4276" /><Relationship Type="http://schemas.openxmlformats.org/officeDocument/2006/relationships/hyperlink" Target="https://portal.3gpp.org/desktopmodules/Release/ReleaseDetails.aspx?releaseId=192" TargetMode="External" Id="Rcf7fe3acd2774a9e" /><Relationship Type="http://schemas.openxmlformats.org/officeDocument/2006/relationships/hyperlink" Target="https://portal.3gpp.org/desktopmodules/Specifications/SpecificationDetails.aspx?specificationId=3579" TargetMode="External" Id="R8789a70135844226" /><Relationship Type="http://schemas.openxmlformats.org/officeDocument/2006/relationships/hyperlink" Target="https://portal.3gpp.org/desktopmodules/WorkItem/WorkItemDetails.aspx?workitemId=900031" TargetMode="External" Id="R2b320ea7a4e44047" /><Relationship Type="http://schemas.openxmlformats.org/officeDocument/2006/relationships/hyperlink" Target="https://www.3gpp.org/ftp/tsg_sa/WG2_Arch/TSGS2_146E_Electronic_2021-08/Docs/S2-2106647.zip" TargetMode="External" Id="Re2f2c3203c71479d" /><Relationship Type="http://schemas.openxmlformats.org/officeDocument/2006/relationships/hyperlink" Target="https://webapp.etsi.org/teldir/ListPersDetails.asp?PersId=21207" TargetMode="External" Id="Rb810e9d1f3f943cd" /><Relationship Type="http://schemas.openxmlformats.org/officeDocument/2006/relationships/hyperlink" Target="https://portal.3gpp.org/ngppapp/CreateTdoc.aspx?mode=view&amp;contributionId=1245588" TargetMode="External" Id="Re74ea66374464d4a" /><Relationship Type="http://schemas.openxmlformats.org/officeDocument/2006/relationships/hyperlink" Target="https://portal.3gpp.org/desktopmodules/Release/ReleaseDetails.aspx?releaseId=192" TargetMode="External" Id="Rdec2c898455341d1" /><Relationship Type="http://schemas.openxmlformats.org/officeDocument/2006/relationships/hyperlink" Target="https://portal.3gpp.org/desktopmodules/Specifications/SpecificationDetails.aspx?specificationId=3144" TargetMode="External" Id="Red648b07f4e842e7" /><Relationship Type="http://schemas.openxmlformats.org/officeDocument/2006/relationships/hyperlink" Target="https://portal.3gpp.org/desktopmodules/WorkItem/WorkItemDetails.aspx?workitemId=900033" TargetMode="External" Id="R5887366a840c48a9" /><Relationship Type="http://schemas.openxmlformats.org/officeDocument/2006/relationships/hyperlink" Target="https://www.3gpp.org/ftp/tsg_sa/WG2_Arch/TSGS2_146E_Electronic_2021-08/Docs/S2-2106648.zip" TargetMode="External" Id="Rc51fb3ebb0784d65" /><Relationship Type="http://schemas.openxmlformats.org/officeDocument/2006/relationships/hyperlink" Target="https://webapp.etsi.org/teldir/ListPersDetails.asp?PersId=8356" TargetMode="External" Id="R8d0fdb45f0b44eef" /><Relationship Type="http://schemas.openxmlformats.org/officeDocument/2006/relationships/hyperlink" Target="https://portal.3gpp.org/ngppapp/CreateTdoc.aspx?mode=view&amp;contributionId=1248564" TargetMode="External" Id="R33952fe3f6154f38" /><Relationship Type="http://schemas.openxmlformats.org/officeDocument/2006/relationships/hyperlink" Target="https://portal.3gpp.org/desktopmodules/Release/ReleaseDetails.aspx?releaseId=192" TargetMode="External" Id="R03bc89e7296040a7" /><Relationship Type="http://schemas.openxmlformats.org/officeDocument/2006/relationships/hyperlink" Target="https://portal.3gpp.org/desktopmodules/Specifications/SpecificationDetails.aspx?specificationId=3144" TargetMode="External" Id="R2feea9fab1f94172" /><Relationship Type="http://schemas.openxmlformats.org/officeDocument/2006/relationships/hyperlink" Target="https://portal.3gpp.org/desktopmodules/WorkItem/WorkItemDetails.aspx?workitemId=900033" TargetMode="External" Id="R03eaa62690c649f4" /><Relationship Type="http://schemas.openxmlformats.org/officeDocument/2006/relationships/hyperlink" Target="https://www.3gpp.org/ftp/tsg_sa/WG2_Arch/TSGS2_146E_Electronic_2021-08/Docs/S2-2106649.zip" TargetMode="External" Id="R89a1fecc77dc415e" /><Relationship Type="http://schemas.openxmlformats.org/officeDocument/2006/relationships/hyperlink" Target="https://webapp.etsi.org/teldir/ListPersDetails.asp?PersId=60905" TargetMode="External" Id="R8c4937a2e5b54a6b" /><Relationship Type="http://schemas.openxmlformats.org/officeDocument/2006/relationships/hyperlink" Target="https://portal.3gpp.org/ngppapp/CreateTdoc.aspx?mode=view&amp;contributionId=1248582" TargetMode="External" Id="R8cbd8420a9e04b8a" /><Relationship Type="http://schemas.openxmlformats.org/officeDocument/2006/relationships/hyperlink" Target="https://portal.3gpp.org/desktopmodules/Release/ReleaseDetails.aspx?releaseId=192" TargetMode="External" Id="R96f1ac0b6c6e49cf" /><Relationship Type="http://schemas.openxmlformats.org/officeDocument/2006/relationships/hyperlink" Target="https://portal.3gpp.org/desktopmodules/Specifications/SpecificationDetails.aspx?specificationId=3144" TargetMode="External" Id="Ra728f3aeb5ae4fbc" /><Relationship Type="http://schemas.openxmlformats.org/officeDocument/2006/relationships/hyperlink" Target="https://portal.3gpp.org/desktopmodules/WorkItem/WorkItemDetails.aspx?workitemId=900033" TargetMode="External" Id="R19a80c4e112f4ea7" /><Relationship Type="http://schemas.openxmlformats.org/officeDocument/2006/relationships/hyperlink" Target="https://www.3gpp.org/ftp/tsg_sa/WG2_Arch/TSGS2_146E_Electronic_2021-08/Docs/S2-2106650.zip" TargetMode="External" Id="R450a98b10d0b4b1b" /><Relationship Type="http://schemas.openxmlformats.org/officeDocument/2006/relationships/hyperlink" Target="https://webapp.etsi.org/teldir/ListPersDetails.asp?PersId=8356" TargetMode="External" Id="R74e97c0fa8924425" /><Relationship Type="http://schemas.openxmlformats.org/officeDocument/2006/relationships/hyperlink" Target="https://portal.3gpp.org/ngppapp/CreateTdoc.aspx?mode=view&amp;contributionId=1249002" TargetMode="External" Id="R4ae0b6526de14af9" /><Relationship Type="http://schemas.openxmlformats.org/officeDocument/2006/relationships/hyperlink" Target="https://portal.3gpp.org/desktopmodules/Release/ReleaseDetails.aspx?releaseId=192" TargetMode="External" Id="R9d081e0bc70a4ad5" /><Relationship Type="http://schemas.openxmlformats.org/officeDocument/2006/relationships/hyperlink" Target="https://portal.3gpp.org/desktopmodules/Specifications/SpecificationDetails.aspx?specificationId=3144" TargetMode="External" Id="R269d062300b147e7" /><Relationship Type="http://schemas.openxmlformats.org/officeDocument/2006/relationships/hyperlink" Target="https://portal.3gpp.org/desktopmodules/WorkItem/WorkItemDetails.aspx?workitemId=900033" TargetMode="External" Id="Rc806994bc5b043fb" /><Relationship Type="http://schemas.openxmlformats.org/officeDocument/2006/relationships/hyperlink" Target="https://www.3gpp.org/ftp/tsg_sa/WG2_Arch/TSGS2_146E_Electronic_2021-08/Docs/S2-2106651.zip" TargetMode="External" Id="R065e7b610301405e" /><Relationship Type="http://schemas.openxmlformats.org/officeDocument/2006/relationships/hyperlink" Target="https://webapp.etsi.org/teldir/ListPersDetails.asp?PersId=84641" TargetMode="External" Id="R9177e1c42cd843ae" /><Relationship Type="http://schemas.openxmlformats.org/officeDocument/2006/relationships/hyperlink" Target="https://portal.3gpp.org/ngppapp/CreateTdoc.aspx?mode=view&amp;contributionId=1249399" TargetMode="External" Id="Re7e9cfffb5144a89" /><Relationship Type="http://schemas.openxmlformats.org/officeDocument/2006/relationships/hyperlink" Target="https://portal.3gpp.org/desktopmodules/Release/ReleaseDetails.aspx?releaseId=192" TargetMode="External" Id="R8dce24eec4f04be5" /><Relationship Type="http://schemas.openxmlformats.org/officeDocument/2006/relationships/hyperlink" Target="https://portal.3gpp.org/desktopmodules/WorkItem/WorkItemDetails.aspx?workitemId=890034" TargetMode="External" Id="R5d1a35e35eae446e" /><Relationship Type="http://schemas.openxmlformats.org/officeDocument/2006/relationships/hyperlink" Target="https://www.3gpp.org/ftp/tsg_sa/WG2_Arch/TSGS2_146E_Electronic_2021-08/Docs/S2-2106652.zip" TargetMode="External" Id="Rbd92f063ba044074" /><Relationship Type="http://schemas.openxmlformats.org/officeDocument/2006/relationships/hyperlink" Target="https://webapp.etsi.org/teldir/ListPersDetails.asp?PersId=84641" TargetMode="External" Id="R4a78343b44c24fb8" /><Relationship Type="http://schemas.openxmlformats.org/officeDocument/2006/relationships/hyperlink" Target="https://portal.3gpp.org/ngppapp/CreateTdoc.aspx?mode=view&amp;contributionId=1249394" TargetMode="External" Id="R4ebd034fe1f046ca" /><Relationship Type="http://schemas.openxmlformats.org/officeDocument/2006/relationships/hyperlink" Target="https://portal.3gpp.org/desktopmodules/Release/ReleaseDetails.aspx?releaseId=192" TargetMode="External" Id="R56cb0f3359174328" /><Relationship Type="http://schemas.openxmlformats.org/officeDocument/2006/relationships/hyperlink" Target="https://portal.3gpp.org/desktopmodules/Specifications/SpecificationDetails.aspx?specificationId=3144" TargetMode="External" Id="R6be195f89e244779" /><Relationship Type="http://schemas.openxmlformats.org/officeDocument/2006/relationships/hyperlink" Target="https://portal.3gpp.org/desktopmodules/WorkItem/WorkItemDetails.aspx?workitemId=890034" TargetMode="External" Id="R34f789c5b09e4ef6" /><Relationship Type="http://schemas.openxmlformats.org/officeDocument/2006/relationships/hyperlink" Target="https://www.3gpp.org/ftp/tsg_sa/WG2_Arch/TSGS2_146E_Electronic_2021-08/Docs/S2-2106653.zip" TargetMode="External" Id="R240219853de740b2" /><Relationship Type="http://schemas.openxmlformats.org/officeDocument/2006/relationships/hyperlink" Target="https://webapp.etsi.org/teldir/ListPersDetails.asp?PersId=21207" TargetMode="External" Id="Rd0edfe55a99b4f61" /><Relationship Type="http://schemas.openxmlformats.org/officeDocument/2006/relationships/hyperlink" Target="https://portal.3gpp.org/ngppapp/CreateTdoc.aspx?mode=view&amp;contributionId=1245593" TargetMode="External" Id="R039cdc5699d54119" /><Relationship Type="http://schemas.openxmlformats.org/officeDocument/2006/relationships/hyperlink" Target="https://portal.3gpp.org/desktopmodules/Release/ReleaseDetails.aspx?releaseId=192" TargetMode="External" Id="R55588d8c13c24d25" /><Relationship Type="http://schemas.openxmlformats.org/officeDocument/2006/relationships/hyperlink" Target="https://portal.3gpp.org/desktopmodules/Specifications/SpecificationDetails.aspx?specificationId=3144" TargetMode="External" Id="R56c2c8e54d6a4909" /><Relationship Type="http://schemas.openxmlformats.org/officeDocument/2006/relationships/hyperlink" Target="https://portal.3gpp.org/desktopmodules/WorkItem/WorkItemDetails.aspx?workitemId=890034" TargetMode="External" Id="R7598ee18c5d04e36" /><Relationship Type="http://schemas.openxmlformats.org/officeDocument/2006/relationships/hyperlink" Target="https://www.3gpp.org/ftp/tsg_sa/WG2_Arch/TSGS2_146E_Electronic_2021-08/Docs/S2-2106654.zip" TargetMode="External" Id="R0eaf99316cc64475" /><Relationship Type="http://schemas.openxmlformats.org/officeDocument/2006/relationships/hyperlink" Target="https://webapp.etsi.org/teldir/ListPersDetails.asp?PersId=8356" TargetMode="External" Id="R39179fcf9be24c81" /><Relationship Type="http://schemas.openxmlformats.org/officeDocument/2006/relationships/hyperlink" Target="https://portal.3gpp.org/ngppapp/CreateTdoc.aspx?mode=view&amp;contributionId=1248239" TargetMode="External" Id="Ra42e03c8664f43d5" /><Relationship Type="http://schemas.openxmlformats.org/officeDocument/2006/relationships/hyperlink" Target="https://portal.3gpp.org/desktopmodules/Release/ReleaseDetails.aspx?releaseId=192" TargetMode="External" Id="R1609850bd9f4481f" /><Relationship Type="http://schemas.openxmlformats.org/officeDocument/2006/relationships/hyperlink" Target="https://portal.3gpp.org/desktopmodules/Specifications/SpecificationDetails.aspx?specificationId=3334" TargetMode="External" Id="Re2df19413a454468" /><Relationship Type="http://schemas.openxmlformats.org/officeDocument/2006/relationships/hyperlink" Target="https://portal.3gpp.org/desktopmodules/WorkItem/WorkItemDetails.aspx?workitemId=890034" TargetMode="External" Id="Rca8e30f7db6846a1" /><Relationship Type="http://schemas.openxmlformats.org/officeDocument/2006/relationships/hyperlink" Target="https://www.3gpp.org/ftp/tsg_sa/WG2_Arch/TSGS2_146E_Electronic_2021-08/Docs/S2-2106655.zip" TargetMode="External" Id="R567885798bd64f7a" /><Relationship Type="http://schemas.openxmlformats.org/officeDocument/2006/relationships/hyperlink" Target="https://webapp.etsi.org/teldir/ListPersDetails.asp?PersId=8356" TargetMode="External" Id="Rd2ba4fb68f0541cc" /><Relationship Type="http://schemas.openxmlformats.org/officeDocument/2006/relationships/hyperlink" Target="https://portal.3gpp.org/ngppapp/CreateTdoc.aspx?mode=view&amp;contributionId=1249157" TargetMode="External" Id="R4a4fc9b6a79c485f" /><Relationship Type="http://schemas.openxmlformats.org/officeDocument/2006/relationships/hyperlink" Target="https://portal.3gpp.org/desktopmodules/Release/ReleaseDetails.aspx?releaseId=192" TargetMode="External" Id="R3c10d832031b4383" /><Relationship Type="http://schemas.openxmlformats.org/officeDocument/2006/relationships/hyperlink" Target="https://portal.3gpp.org/desktopmodules/Specifications/SpecificationDetails.aspx?specificationId=3144" TargetMode="External" Id="Rb56506dd534443ce" /><Relationship Type="http://schemas.openxmlformats.org/officeDocument/2006/relationships/hyperlink" Target="https://portal.3gpp.org/desktopmodules/WorkItem/WorkItemDetails.aspx?workitemId=890034" TargetMode="External" Id="Re7ba7e89d0eb43cb" /><Relationship Type="http://schemas.openxmlformats.org/officeDocument/2006/relationships/hyperlink" Target="https://www.3gpp.org/ftp/tsg_sa/WG2_Arch/TSGS2_146E_Electronic_2021-08/Docs/S2-2106656.zip" TargetMode="External" Id="R6af8c5b20cd2478e" /><Relationship Type="http://schemas.openxmlformats.org/officeDocument/2006/relationships/hyperlink" Target="https://webapp.etsi.org/teldir/ListPersDetails.asp?PersId=40613" TargetMode="External" Id="R363683b2aa924807" /><Relationship Type="http://schemas.openxmlformats.org/officeDocument/2006/relationships/hyperlink" Target="https://portal.3gpp.org/ngppapp/CreateTdoc.aspx?mode=view&amp;contributionId=1248510" TargetMode="External" Id="R6e340354d6af4e1c" /><Relationship Type="http://schemas.openxmlformats.org/officeDocument/2006/relationships/hyperlink" Target="https://portal.3gpp.org/desktopmodules/Release/ReleaseDetails.aspx?releaseId=192" TargetMode="External" Id="R3456b3ef97a44674" /><Relationship Type="http://schemas.openxmlformats.org/officeDocument/2006/relationships/hyperlink" Target="https://portal.3gpp.org/desktopmodules/Specifications/SpecificationDetails.aspx?specificationId=3578" TargetMode="External" Id="R7912e3ae42de4037" /><Relationship Type="http://schemas.openxmlformats.org/officeDocument/2006/relationships/hyperlink" Target="https://portal.3gpp.org/desktopmodules/WorkItem/WorkItemDetails.aspx?workitemId=910037" TargetMode="External" Id="R3c0ff3f601c249cf" /><Relationship Type="http://schemas.openxmlformats.org/officeDocument/2006/relationships/hyperlink" Target="https://www.3gpp.org/ftp/tsg_sa/WG2_Arch/TSGS2_146E_Electronic_2021-08/Docs/S2-2106657.zip" TargetMode="External" Id="Ra03d82c20d244e41" /><Relationship Type="http://schemas.openxmlformats.org/officeDocument/2006/relationships/hyperlink" Target="https://webapp.etsi.org/teldir/ListPersDetails.asp?PersId=21207" TargetMode="External" Id="R5363c915521a48d7" /><Relationship Type="http://schemas.openxmlformats.org/officeDocument/2006/relationships/hyperlink" Target="https://portal.3gpp.org/ngppapp/CreateTdoc.aspx?mode=view&amp;contributionId=1237963" TargetMode="External" Id="R3c75e4f60baa49d6" /><Relationship Type="http://schemas.openxmlformats.org/officeDocument/2006/relationships/hyperlink" Target="https://portal.3gpp.org/desktopmodules/Release/ReleaseDetails.aspx?releaseId=192" TargetMode="External" Id="Rabfe543ce1e44256" /><Relationship Type="http://schemas.openxmlformats.org/officeDocument/2006/relationships/hyperlink" Target="https://portal.3gpp.org/desktopmodules/Specifications/SpecificationDetails.aspx?specificationId=3577" TargetMode="External" Id="R9df34d6fd2ee4442" /><Relationship Type="http://schemas.openxmlformats.org/officeDocument/2006/relationships/hyperlink" Target="https://portal.3gpp.org/desktopmodules/WorkItem/WorkItemDetails.aspx?workitemId=910052" TargetMode="External" Id="R5da037042dad492e" /><Relationship Type="http://schemas.openxmlformats.org/officeDocument/2006/relationships/hyperlink" Target="https://www.3gpp.org/ftp/tsg_sa/WG2_Arch/TSGS2_146E_Electronic_2021-08/Docs/S2-2106658.zip" TargetMode="External" Id="Rda10ae4ac30a42ad" /><Relationship Type="http://schemas.openxmlformats.org/officeDocument/2006/relationships/hyperlink" Target="https://webapp.etsi.org/teldir/ListPersDetails.asp?PersId=46707" TargetMode="External" Id="Rc791a440ece4453b" /><Relationship Type="http://schemas.openxmlformats.org/officeDocument/2006/relationships/hyperlink" Target="https://portal.3gpp.org/ngppapp/CreateTdoc.aspx?mode=view&amp;contributionId=1248937" TargetMode="External" Id="Rd8db08c7df194a00" /><Relationship Type="http://schemas.openxmlformats.org/officeDocument/2006/relationships/hyperlink" Target="https://portal.3gpp.org/desktopmodules/Release/ReleaseDetails.aspx?releaseId=192" TargetMode="External" Id="R2f8c3419b97a4219" /><Relationship Type="http://schemas.openxmlformats.org/officeDocument/2006/relationships/hyperlink" Target="https://portal.3gpp.org/desktopmodules/Specifications/SpecificationDetails.aspx?specificationId=3577" TargetMode="External" Id="R6a32b7c96c9d4c4d" /><Relationship Type="http://schemas.openxmlformats.org/officeDocument/2006/relationships/hyperlink" Target="https://portal.3gpp.org/desktopmodules/WorkItem/WorkItemDetails.aspx?workitemId=910052" TargetMode="External" Id="Re44df06e7a1d45ea" /><Relationship Type="http://schemas.openxmlformats.org/officeDocument/2006/relationships/hyperlink" Target="https://www.3gpp.org/ftp/tsg_sa/WG2_Arch/TSGS2_146E_Electronic_2021-08/Docs/S2-2106659.zip" TargetMode="External" Id="Re0bba89205f64ae7" /><Relationship Type="http://schemas.openxmlformats.org/officeDocument/2006/relationships/hyperlink" Target="https://webapp.etsi.org/teldir/ListPersDetails.asp?PersId=42013" TargetMode="External" Id="R2bde9cd03c254299" /><Relationship Type="http://schemas.openxmlformats.org/officeDocument/2006/relationships/hyperlink" Target="https://portal.3gpp.org/ngppapp/CreateTdoc.aspx?mode=view&amp;contributionId=1243985" TargetMode="External" Id="R4686717242394fac" /><Relationship Type="http://schemas.openxmlformats.org/officeDocument/2006/relationships/hyperlink" Target="https://portal.3gpp.org/desktopmodules/Release/ReleaseDetails.aspx?releaseId=192" TargetMode="External" Id="Rd00bdedfc654437d" /><Relationship Type="http://schemas.openxmlformats.org/officeDocument/2006/relationships/hyperlink" Target="https://portal.3gpp.org/desktopmodules/Specifications/SpecificationDetails.aspx?specificationId=3144" TargetMode="External" Id="R76feeeba3e344a15" /><Relationship Type="http://schemas.openxmlformats.org/officeDocument/2006/relationships/hyperlink" Target="https://portal.3gpp.org/desktopmodules/WorkItem/WorkItemDetails.aspx?workitemId=920062" TargetMode="External" Id="Rd10b5728ca3c4879" /><Relationship Type="http://schemas.openxmlformats.org/officeDocument/2006/relationships/hyperlink" Target="https://www.3gpp.org/ftp/tsg_sa/WG2_Arch/TSGS2_146E_Electronic_2021-08/Docs/S2-2106660.zip" TargetMode="External" Id="R5acedc2a79c84345" /><Relationship Type="http://schemas.openxmlformats.org/officeDocument/2006/relationships/hyperlink" Target="https://webapp.etsi.org/teldir/ListPersDetails.asp?PersId=21207" TargetMode="External" Id="R8951064c22d94142" /><Relationship Type="http://schemas.openxmlformats.org/officeDocument/2006/relationships/hyperlink" Target="https://portal.3gpp.org/ngppapp/CreateTdoc.aspx?mode=view&amp;contributionId=1248424" TargetMode="External" Id="Rf852b03a83c8428f" /><Relationship Type="http://schemas.openxmlformats.org/officeDocument/2006/relationships/hyperlink" Target="https://portal.3gpp.org/desktopmodules/Release/ReleaseDetails.aspx?releaseId=192" TargetMode="External" Id="Rea61a8eb09f940f2" /><Relationship Type="http://schemas.openxmlformats.org/officeDocument/2006/relationships/hyperlink" Target="https://portal.3gpp.org/desktopmodules/Specifications/SpecificationDetails.aspx?specificationId=3145" TargetMode="External" Id="Rf735e8ff145e4fc7" /><Relationship Type="http://schemas.openxmlformats.org/officeDocument/2006/relationships/hyperlink" Target="https://portal.3gpp.org/desktopmodules/WorkItem/WorkItemDetails.aspx?workitemId=920062" TargetMode="External" Id="Re12db572535341fd" /><Relationship Type="http://schemas.openxmlformats.org/officeDocument/2006/relationships/hyperlink" Target="https://www.3gpp.org/ftp/tsg_sa/WG2_Arch/TSGS2_146E_Electronic_2021-08/Docs/S2-2106661.zip" TargetMode="External" Id="R58fbc208099444ba" /><Relationship Type="http://schemas.openxmlformats.org/officeDocument/2006/relationships/hyperlink" Target="https://webapp.etsi.org/teldir/ListPersDetails.asp?PersId=59515" TargetMode="External" Id="Rdcf2fb01a25249a2" /><Relationship Type="http://schemas.openxmlformats.org/officeDocument/2006/relationships/hyperlink" Target="https://portal.3gpp.org/ngppapp/CreateTdoc.aspx?mode=view&amp;contributionId=1248227" TargetMode="External" Id="R3098b1f415984e61" /><Relationship Type="http://schemas.openxmlformats.org/officeDocument/2006/relationships/hyperlink" Target="https://portal.3gpp.org/desktopmodules/Release/ReleaseDetails.aspx?releaseId=192" TargetMode="External" Id="R4844b36799c94af7" /><Relationship Type="http://schemas.openxmlformats.org/officeDocument/2006/relationships/hyperlink" Target="https://portal.3gpp.org/desktopmodules/Specifications/SpecificationDetails.aspx?specificationId=3144" TargetMode="External" Id="R5f949fbd1dc54fac" /><Relationship Type="http://schemas.openxmlformats.org/officeDocument/2006/relationships/hyperlink" Target="https://portal.3gpp.org/desktopmodules/WorkItem/WorkItemDetails.aspx?workitemId=900032" TargetMode="External" Id="R26fbf9e1676741f7" /><Relationship Type="http://schemas.openxmlformats.org/officeDocument/2006/relationships/hyperlink" Target="https://www.3gpp.org/ftp/tsg_sa/WG2_Arch/TSGS2_146E_Electronic_2021-08/Docs/S2-2106662.zip" TargetMode="External" Id="Rd2791ea981384070" /><Relationship Type="http://schemas.openxmlformats.org/officeDocument/2006/relationships/hyperlink" Target="https://webapp.etsi.org/teldir/ListPersDetails.asp?PersId=59515" TargetMode="External" Id="R8c95f29bf00447a1" /><Relationship Type="http://schemas.openxmlformats.org/officeDocument/2006/relationships/hyperlink" Target="https://portal.3gpp.org/ngppapp/CreateTdoc.aspx?mode=view&amp;contributionId=1248229" TargetMode="External" Id="Rf4d1c82b4ece433d" /><Relationship Type="http://schemas.openxmlformats.org/officeDocument/2006/relationships/hyperlink" Target="https://portal.3gpp.org/desktopmodules/Release/ReleaseDetails.aspx?releaseId=192" TargetMode="External" Id="Rbe395868f5dd4e26" /><Relationship Type="http://schemas.openxmlformats.org/officeDocument/2006/relationships/hyperlink" Target="https://portal.3gpp.org/desktopmodules/Specifications/SpecificationDetails.aspx?specificationId=3145" TargetMode="External" Id="R885dbef94f604ac0" /><Relationship Type="http://schemas.openxmlformats.org/officeDocument/2006/relationships/hyperlink" Target="https://portal.3gpp.org/desktopmodules/WorkItem/WorkItemDetails.aspx?workitemId=900032" TargetMode="External" Id="R6116f361adf84638" /><Relationship Type="http://schemas.openxmlformats.org/officeDocument/2006/relationships/hyperlink" Target="https://www.3gpp.org/ftp/tsg_sa/WG2_Arch/TSGS2_146E_Electronic_2021-08/Docs/S2-2106663.zip" TargetMode="External" Id="R1dbd0516fe9f4fc6" /><Relationship Type="http://schemas.openxmlformats.org/officeDocument/2006/relationships/hyperlink" Target="https://webapp.etsi.org/teldir/ListPersDetails.asp?PersId=70944" TargetMode="External" Id="Rcf618e2d768b4f8d" /><Relationship Type="http://schemas.openxmlformats.org/officeDocument/2006/relationships/hyperlink" Target="https://portal.3gpp.org/ngppapp/CreateTdoc.aspx?mode=view&amp;contributionId=1248471" TargetMode="External" Id="Raa3e3581ed764a24" /><Relationship Type="http://schemas.openxmlformats.org/officeDocument/2006/relationships/hyperlink" Target="https://portal.3gpp.org/desktopmodules/Release/ReleaseDetails.aspx?releaseId=192" TargetMode="External" Id="Re3e3c22d9f5648e2" /><Relationship Type="http://schemas.openxmlformats.org/officeDocument/2006/relationships/hyperlink" Target="https://portal.3gpp.org/desktopmodules/Specifications/SpecificationDetails.aspx?specificationId=3145" TargetMode="External" Id="R79c760fd62724b44" /><Relationship Type="http://schemas.openxmlformats.org/officeDocument/2006/relationships/hyperlink" Target="https://portal.3gpp.org/desktopmodules/WorkItem/WorkItemDetails.aspx?workitemId=900032" TargetMode="External" Id="R5dfc29908eeb4092" /><Relationship Type="http://schemas.openxmlformats.org/officeDocument/2006/relationships/hyperlink" Target="https://www.3gpp.org/ftp/tsg_sa/WG2_Arch/TSGS2_146E_Electronic_2021-08/Docs/S2-2106664.zip" TargetMode="External" Id="R6cbe1c777f0d4540" /><Relationship Type="http://schemas.openxmlformats.org/officeDocument/2006/relationships/hyperlink" Target="https://webapp.etsi.org/teldir/ListPersDetails.asp?PersId=85844" TargetMode="External" Id="Rfc05495a1e7447f0" /><Relationship Type="http://schemas.openxmlformats.org/officeDocument/2006/relationships/hyperlink" Target="https://portal.3gpp.org/ngppapp/CreateTdoc.aspx?mode=view&amp;contributionId=1247892" TargetMode="External" Id="R2b66963ae35248ec" /><Relationship Type="http://schemas.openxmlformats.org/officeDocument/2006/relationships/hyperlink" Target="https://portal.3gpp.org/desktopmodules/Release/ReleaseDetails.aspx?releaseId=192" TargetMode="External" Id="R419706d33ad44efc" /><Relationship Type="http://schemas.openxmlformats.org/officeDocument/2006/relationships/hyperlink" Target="https://portal.3gpp.org/desktopmodules/Specifications/SpecificationDetails.aspx?specificationId=3855" TargetMode="External" Id="R312772b60dac4a8b" /><Relationship Type="http://schemas.openxmlformats.org/officeDocument/2006/relationships/hyperlink" Target="https://portal.3gpp.org/desktopmodules/WorkItem/WorkItemDetails.aspx?workitemId=900030" TargetMode="External" Id="Rd01f00df7a5d44c6" /><Relationship Type="http://schemas.openxmlformats.org/officeDocument/2006/relationships/hyperlink" Target="https://www.3gpp.org/ftp/tsg_sa/WG2_Arch/TSGS2_146E_Electronic_2021-08/Docs/S2-2106665.zip" TargetMode="External" Id="R6a330e930b044ca6" /><Relationship Type="http://schemas.openxmlformats.org/officeDocument/2006/relationships/hyperlink" Target="https://webapp.etsi.org/teldir/ListPersDetails.asp?PersId=68266" TargetMode="External" Id="Rf6585946daf346b4" /><Relationship Type="http://schemas.openxmlformats.org/officeDocument/2006/relationships/hyperlink" Target="https://portal.3gpp.org/ngppapp/CreateTdoc.aspx?mode=view&amp;contributionId=1249364" TargetMode="External" Id="R0b7d388fc922433b" /><Relationship Type="http://schemas.openxmlformats.org/officeDocument/2006/relationships/hyperlink" Target="https://portal.3gpp.org/desktopmodules/Release/ReleaseDetails.aspx?releaseId=192" TargetMode="External" Id="R602a39d524714e6e" /><Relationship Type="http://schemas.openxmlformats.org/officeDocument/2006/relationships/hyperlink" Target="https://portal.3gpp.org/desktopmodules/Specifications/SpecificationDetails.aspx?specificationId=3854" TargetMode="External" Id="R374a886cfc2249d9" /><Relationship Type="http://schemas.openxmlformats.org/officeDocument/2006/relationships/hyperlink" Target="https://portal.3gpp.org/desktopmodules/WorkItem/WorkItemDetails.aspx?workitemId=900038" TargetMode="External" Id="R69952c127b644210" /><Relationship Type="http://schemas.openxmlformats.org/officeDocument/2006/relationships/hyperlink" Target="https://www.3gpp.org/ftp/tsg_sa/WG2_Arch/TSGS2_146E_Electronic_2021-08/Docs/S2-2106666.zip" TargetMode="External" Id="Ra1c2b2b055754db9" /><Relationship Type="http://schemas.openxmlformats.org/officeDocument/2006/relationships/hyperlink" Target="https://webapp.etsi.org/teldir/ListPersDetails.asp?PersId=8356" TargetMode="External" Id="R3cfa01afab114973" /><Relationship Type="http://schemas.openxmlformats.org/officeDocument/2006/relationships/hyperlink" Target="https://portal.3gpp.org/ngppapp/CreateTdoc.aspx?mode=view&amp;contributionId=1248855" TargetMode="External" Id="Ra0e61c07ad6d443f" /><Relationship Type="http://schemas.openxmlformats.org/officeDocument/2006/relationships/hyperlink" Target="https://portal.3gpp.org/desktopmodules/Release/ReleaseDetails.aspx?releaseId=192" TargetMode="External" Id="R3219b38653aa4c40" /><Relationship Type="http://schemas.openxmlformats.org/officeDocument/2006/relationships/hyperlink" Target="https://portal.3gpp.org/desktopmodules/Specifications/SpecificationDetails.aspx?specificationId=3854" TargetMode="External" Id="R05ab9414d6f24d58" /><Relationship Type="http://schemas.openxmlformats.org/officeDocument/2006/relationships/hyperlink" Target="https://portal.3gpp.org/desktopmodules/WorkItem/WorkItemDetails.aspx?workitemId=900038" TargetMode="External" Id="Rb20dcd05439f49d3" /><Relationship Type="http://schemas.openxmlformats.org/officeDocument/2006/relationships/hyperlink" Target="https://www.3gpp.org/ftp/tsg_sa/WG2_Arch/TSGS2_146E_Electronic_2021-08/Docs/S2-2106667.zip" TargetMode="External" Id="Rd486097ab3304161" /><Relationship Type="http://schemas.openxmlformats.org/officeDocument/2006/relationships/hyperlink" Target="https://webapp.etsi.org/teldir/ListPersDetails.asp?PersId=68266" TargetMode="External" Id="R51a29720bcd84a31" /><Relationship Type="http://schemas.openxmlformats.org/officeDocument/2006/relationships/hyperlink" Target="https://portal.3gpp.org/ngppapp/CreateTdoc.aspx?mode=view&amp;contributionId=1249305" TargetMode="External" Id="R24794d8e12e746ed" /><Relationship Type="http://schemas.openxmlformats.org/officeDocument/2006/relationships/hyperlink" Target="https://portal.3gpp.org/desktopmodules/Release/ReleaseDetails.aspx?releaseId=192" TargetMode="External" Id="Ra9eb7b5852774308" /><Relationship Type="http://schemas.openxmlformats.org/officeDocument/2006/relationships/hyperlink" Target="https://portal.3gpp.org/desktopmodules/Specifications/SpecificationDetails.aspx?specificationId=3854" TargetMode="External" Id="Rfd81c4ec49054242" /><Relationship Type="http://schemas.openxmlformats.org/officeDocument/2006/relationships/hyperlink" Target="https://portal.3gpp.org/desktopmodules/WorkItem/WorkItemDetails.aspx?workitemId=900038" TargetMode="External" Id="R077f952342934d56" /><Relationship Type="http://schemas.openxmlformats.org/officeDocument/2006/relationships/hyperlink" Target="https://www.3gpp.org/ftp/tsg_sa/WG2_Arch/TSGS2_146E_Electronic_2021-08/Docs/S2-2106668.zip" TargetMode="External" Id="R24686fffbf474d72" /><Relationship Type="http://schemas.openxmlformats.org/officeDocument/2006/relationships/hyperlink" Target="https://webapp.etsi.org/teldir/ListPersDetails.asp?PersId=8356" TargetMode="External" Id="R9ff9e6d3b1ac4648" /><Relationship Type="http://schemas.openxmlformats.org/officeDocument/2006/relationships/hyperlink" Target="https://portal.3gpp.org/ngppapp/CreateTdoc.aspx?mode=view&amp;contributionId=1248287" TargetMode="External" Id="R2c9b64184b124b44" /><Relationship Type="http://schemas.openxmlformats.org/officeDocument/2006/relationships/hyperlink" Target="https://portal.3gpp.org/desktopmodules/Release/ReleaseDetails.aspx?releaseId=192" TargetMode="External" Id="R0b397a8c69a54b80" /><Relationship Type="http://schemas.openxmlformats.org/officeDocument/2006/relationships/hyperlink" Target="https://portal.3gpp.org/desktopmodules/Specifications/SpecificationDetails.aspx?specificationId=3145" TargetMode="External" Id="R509e50b34c97401d" /><Relationship Type="http://schemas.openxmlformats.org/officeDocument/2006/relationships/hyperlink" Target="https://www.3gpp.org/ftp/tsg_sa/WG2_Arch/TSGS2_146E_Electronic_2021-08/Docs/S2-2106669.zip" TargetMode="External" Id="R9bd5b7c6e1ba4c93" /><Relationship Type="http://schemas.openxmlformats.org/officeDocument/2006/relationships/hyperlink" Target="https://webapp.etsi.org/teldir/ListPersDetails.asp?PersId=21207" TargetMode="External" Id="Rfb6e7d6bfda045e1" /><Relationship Type="http://schemas.openxmlformats.org/officeDocument/2006/relationships/hyperlink" Target="https://portal.3gpp.org/ngppapp/CreateTdoc.aspx?mode=view&amp;contributionId=1248409" TargetMode="External" Id="R9c904090260d4857" /><Relationship Type="http://schemas.openxmlformats.org/officeDocument/2006/relationships/hyperlink" Target="https://portal.3gpp.org/desktopmodules/Release/ReleaseDetails.aspx?releaseId=192" TargetMode="External" Id="R73c73a4cf0614f64" /><Relationship Type="http://schemas.openxmlformats.org/officeDocument/2006/relationships/hyperlink" Target="https://portal.3gpp.org/desktopmodules/Specifications/SpecificationDetails.aspx?specificationId=3144" TargetMode="External" Id="Re891d96d392e42c8" /><Relationship Type="http://schemas.openxmlformats.org/officeDocument/2006/relationships/hyperlink" Target="https://portal.3gpp.org/desktopmodules/WorkItem/WorkItemDetails.aspx?workitemId=910065" TargetMode="External" Id="R58a923f134d446d5" /><Relationship Type="http://schemas.openxmlformats.org/officeDocument/2006/relationships/hyperlink" Target="https://www.3gpp.org/ftp/tsg_sa/WG2_Arch/TSGS2_146E_Electronic_2021-08/Docs/S2-2106670.zip" TargetMode="External" Id="Rfbf94119a3cc4579" /><Relationship Type="http://schemas.openxmlformats.org/officeDocument/2006/relationships/hyperlink" Target="https://webapp.etsi.org/teldir/ListPersDetails.asp?PersId=68375" TargetMode="External" Id="R7c38ede88e7c4484" /><Relationship Type="http://schemas.openxmlformats.org/officeDocument/2006/relationships/hyperlink" Target="https://portal.3gpp.org/ngppapp/CreateTdoc.aspx?mode=view&amp;contributionId=1248405" TargetMode="External" Id="Rf677a72cf81b47c3" /><Relationship Type="http://schemas.openxmlformats.org/officeDocument/2006/relationships/hyperlink" Target="https://portal.3gpp.org/desktopmodules/Release/ReleaseDetails.aspx?releaseId=192" TargetMode="External" Id="Rccb8a4c029184996" /><Relationship Type="http://schemas.openxmlformats.org/officeDocument/2006/relationships/hyperlink" Target="https://portal.3gpp.org/desktopmodules/Specifications/SpecificationDetails.aspx?specificationId=3145" TargetMode="External" Id="Ra40013105a83431f" /><Relationship Type="http://schemas.openxmlformats.org/officeDocument/2006/relationships/hyperlink" Target="https://portal.3gpp.org/desktopmodules/WorkItem/WorkItemDetails.aspx?workitemId=910065" TargetMode="External" Id="R0b1dde6b4bd4476a" /><Relationship Type="http://schemas.openxmlformats.org/officeDocument/2006/relationships/hyperlink" Target="https://www.3gpp.org/ftp/tsg_sa/WG2_Arch/TSGS2_146E_Electronic_2021-08/Docs/S2-2106671.zip" TargetMode="External" Id="R3a8a7e8128b44aa4" /><Relationship Type="http://schemas.openxmlformats.org/officeDocument/2006/relationships/hyperlink" Target="https://webapp.etsi.org/teldir/ListPersDetails.asp?PersId=88594" TargetMode="External" Id="R3ae809c03d3e4614" /><Relationship Type="http://schemas.openxmlformats.org/officeDocument/2006/relationships/hyperlink" Target="https://portal.3gpp.org/ngppapp/CreateTdoc.aspx?mode=view&amp;contributionId=1248634" TargetMode="External" Id="R27e7ab4878ca4970" /><Relationship Type="http://schemas.openxmlformats.org/officeDocument/2006/relationships/hyperlink" Target="https://portal.3gpp.org/desktopmodules/Release/ReleaseDetails.aspx?releaseId=192" TargetMode="External" Id="R114402f631f54dd5" /><Relationship Type="http://schemas.openxmlformats.org/officeDocument/2006/relationships/hyperlink" Target="https://portal.3gpp.org/desktopmodules/Specifications/SpecificationDetails.aspx?specificationId=3856" TargetMode="External" Id="R054b9650e4c64c34" /><Relationship Type="http://schemas.openxmlformats.org/officeDocument/2006/relationships/hyperlink" Target="https://portal.3gpp.org/desktopmodules/WorkItem/WorkItemDetails.aspx?workitemId=910048" TargetMode="External" Id="R0b4998b98b824d0c" /><Relationship Type="http://schemas.openxmlformats.org/officeDocument/2006/relationships/hyperlink" Target="https://www.3gpp.org/ftp/tsg_sa/WG2_Arch/TSGS2_146E_Electronic_2021-08/Docs/S2-2106672.zip" TargetMode="External" Id="R691fff33a1f54c2f" /><Relationship Type="http://schemas.openxmlformats.org/officeDocument/2006/relationships/hyperlink" Target="https://webapp.etsi.org/teldir/ListPersDetails.asp?PersId=32987" TargetMode="External" Id="Rc10bcc66bae048de" /><Relationship Type="http://schemas.openxmlformats.org/officeDocument/2006/relationships/hyperlink" Target="https://portal.3gpp.org/ngppapp/CreateTdoc.aspx?mode=view&amp;contributionId=1248333" TargetMode="External" Id="Rffaedcdd11e5478d" /><Relationship Type="http://schemas.openxmlformats.org/officeDocument/2006/relationships/hyperlink" Target="https://portal.3gpp.org/desktopmodules/Release/ReleaseDetails.aspx?releaseId=192" TargetMode="External" Id="R850cf55ea417472a" /><Relationship Type="http://schemas.openxmlformats.org/officeDocument/2006/relationships/hyperlink" Target="https://portal.3gpp.org/desktopmodules/Specifications/SpecificationDetails.aspx?specificationId=3145" TargetMode="External" Id="Rd994fd1d95eb453b" /><Relationship Type="http://schemas.openxmlformats.org/officeDocument/2006/relationships/hyperlink" Target="https://portal.3gpp.org/desktopmodules/WorkItem/WorkItemDetails.aspx?workitemId=910048" TargetMode="External" Id="R91b53a5db9c04bdc" /><Relationship Type="http://schemas.openxmlformats.org/officeDocument/2006/relationships/hyperlink" Target="https://www.3gpp.org/ftp/tsg_sa/WG2_Arch/TSGS2_146E_Electronic_2021-08/Docs/S2-2106673.zip" TargetMode="External" Id="Rb30a3ff691b6471a" /><Relationship Type="http://schemas.openxmlformats.org/officeDocument/2006/relationships/hyperlink" Target="https://webapp.etsi.org/teldir/ListPersDetails.asp?PersId=73274" TargetMode="External" Id="R4276e1c1b8f34d17" /><Relationship Type="http://schemas.openxmlformats.org/officeDocument/2006/relationships/hyperlink" Target="https://portal.3gpp.org/ngppapp/CreateTdoc.aspx?mode=view&amp;contributionId=1248647" TargetMode="External" Id="Ra47979aa29d44fdf" /><Relationship Type="http://schemas.openxmlformats.org/officeDocument/2006/relationships/hyperlink" Target="https://portal.3gpp.org/desktopmodules/Release/ReleaseDetails.aspx?releaseId=192" TargetMode="External" Id="R6e5c7e0d69804fac" /><Relationship Type="http://schemas.openxmlformats.org/officeDocument/2006/relationships/hyperlink" Target="https://portal.3gpp.org/desktopmodules/WorkItem/WorkItemDetails.aspx?workitemId=840049" TargetMode="External" Id="R18c512757d174c79" /><Relationship Type="http://schemas.openxmlformats.org/officeDocument/2006/relationships/hyperlink" Target="https://www.3gpp.org/ftp/tsg_sa/WG2_Arch/TSGS2_146E_Electronic_2021-08/Docs/S2-2106674.zip" TargetMode="External" Id="R7cb844bb18834414" /><Relationship Type="http://schemas.openxmlformats.org/officeDocument/2006/relationships/hyperlink" Target="https://webapp.etsi.org/teldir/ListPersDetails.asp?PersId=21207" TargetMode="External" Id="Rbd717e175b594adf" /><Relationship Type="http://schemas.openxmlformats.org/officeDocument/2006/relationships/hyperlink" Target="https://portal.3gpp.org/ngppapp/CreateTdoc.aspx?mode=view&amp;contributionId=1248419" TargetMode="External" Id="Rd20d94e034b64e75" /><Relationship Type="http://schemas.openxmlformats.org/officeDocument/2006/relationships/hyperlink" Target="https://portal.3gpp.org/desktopmodules/Release/ReleaseDetails.aspx?releaseId=192" TargetMode="External" Id="Rd19449f8676a42fb" /><Relationship Type="http://schemas.openxmlformats.org/officeDocument/2006/relationships/hyperlink" Target="https://portal.3gpp.org/desktopmodules/Specifications/SpecificationDetails.aspx?specificationId=3144" TargetMode="External" Id="Ra8c3f30b12704010" /><Relationship Type="http://schemas.openxmlformats.org/officeDocument/2006/relationships/hyperlink" Target="https://portal.3gpp.org/desktopmodules/WorkItem/WorkItemDetails.aspx?workitemId=840049" TargetMode="External" Id="Rf68c79eba4d44c8e" /><Relationship Type="http://schemas.openxmlformats.org/officeDocument/2006/relationships/hyperlink" Target="https://www.3gpp.org/ftp/tsg_sa/WG2_Arch/TSGS2_146E_Electronic_2021-08/Docs/S2-2106675.zip" TargetMode="External" Id="Rfe0f327646c34145" /><Relationship Type="http://schemas.openxmlformats.org/officeDocument/2006/relationships/hyperlink" Target="https://webapp.etsi.org/teldir/ListPersDetails.asp?PersId=8356" TargetMode="External" Id="Reaa2c0d10bd34454" /><Relationship Type="http://schemas.openxmlformats.org/officeDocument/2006/relationships/hyperlink" Target="https://portal.3gpp.org/ngppapp/CreateTdoc.aspx?mode=view&amp;contributionId=1249032" TargetMode="External" Id="Rf4c6ee2d5bdf465c" /><Relationship Type="http://schemas.openxmlformats.org/officeDocument/2006/relationships/hyperlink" Target="https://portal.3gpp.org/desktopmodules/Release/ReleaseDetails.aspx?releaseId=192" TargetMode="External" Id="R59264059e9324341" /><Relationship Type="http://schemas.openxmlformats.org/officeDocument/2006/relationships/hyperlink" Target="https://portal.3gpp.org/desktopmodules/Specifications/SpecificationDetails.aspx?specificationId=3145" TargetMode="External" Id="R189be81604874cf3" /><Relationship Type="http://schemas.openxmlformats.org/officeDocument/2006/relationships/hyperlink" Target="https://portal.3gpp.org/desktopmodules/WorkItem/WorkItemDetails.aspx?workitemId=910048" TargetMode="External" Id="R12f66e1345714223" /><Relationship Type="http://schemas.openxmlformats.org/officeDocument/2006/relationships/hyperlink" Target="https://www.3gpp.org/ftp/tsg_sa/WG2_Arch/TSGS2_146E_Electronic_2021-08/Docs/S2-2106676.zip" TargetMode="External" Id="R44158e2e4fc045aa" /><Relationship Type="http://schemas.openxmlformats.org/officeDocument/2006/relationships/hyperlink" Target="https://webapp.etsi.org/teldir/ListPersDetails.asp?PersId=91413" TargetMode="External" Id="R7257b0d63a424b1b" /><Relationship Type="http://schemas.openxmlformats.org/officeDocument/2006/relationships/hyperlink" Target="https://portal.3gpp.org/ngppapp/CreateTdoc.aspx?mode=view&amp;contributionId=1248592" TargetMode="External" Id="Rd417893efd7d4c4c" /><Relationship Type="http://schemas.openxmlformats.org/officeDocument/2006/relationships/hyperlink" Target="https://portal.3gpp.org/desktopmodules/Release/ReleaseDetails.aspx?releaseId=192" TargetMode="External" Id="Red1b64dce01341f0" /><Relationship Type="http://schemas.openxmlformats.org/officeDocument/2006/relationships/hyperlink" Target="https://portal.3gpp.org/desktopmodules/Specifications/SpecificationDetails.aspx?specificationId=3144" TargetMode="External" Id="R84efc7d881fd4cca" /><Relationship Type="http://schemas.openxmlformats.org/officeDocument/2006/relationships/hyperlink" Target="https://portal.3gpp.org/desktopmodules/WorkItem/WorkItemDetails.aspx?workitemId=890034" TargetMode="External" Id="Raf989f3b8fd34005" /><Relationship Type="http://schemas.openxmlformats.org/officeDocument/2006/relationships/hyperlink" Target="https://www.3gpp.org/ftp/tsg_sa/WG2_Arch/TSGS2_146E_Electronic_2021-08/Docs/S2-2106677.zip" TargetMode="External" Id="R89a02b341c254092" /><Relationship Type="http://schemas.openxmlformats.org/officeDocument/2006/relationships/hyperlink" Target="https://webapp.etsi.org/teldir/ListPersDetails.asp?PersId=58162" TargetMode="External" Id="R86c079449fcc46cd" /><Relationship Type="http://schemas.openxmlformats.org/officeDocument/2006/relationships/hyperlink" Target="https://portal.3gpp.org/ngppapp/CreateTdoc.aspx?mode=view&amp;contributionId=1251809" TargetMode="External" Id="R35ceba81ab884dbe" /><Relationship Type="http://schemas.openxmlformats.org/officeDocument/2006/relationships/hyperlink" Target="https://portal.3gpp.org/ngppapp/CreateTdoc.aspx?mode=view&amp;contributionId=1257171" TargetMode="External" Id="Rb813895904704c9e" /><Relationship Type="http://schemas.openxmlformats.org/officeDocument/2006/relationships/hyperlink" Target="https://portal.3gpp.org/desktopmodules/Release/ReleaseDetails.aspx?releaseId=192" TargetMode="External" Id="R18d80f7d4b874e1e" /><Relationship Type="http://schemas.openxmlformats.org/officeDocument/2006/relationships/hyperlink" Target="https://portal.3gpp.org/desktopmodules/Specifications/SpecificationDetails.aspx?specificationId=3144" TargetMode="External" Id="R9873a2ffb19b4961" /><Relationship Type="http://schemas.openxmlformats.org/officeDocument/2006/relationships/hyperlink" Target="https://www.3gpp.org/ftp/tsg_sa/WG2_Arch/TSGS2_146E_Electronic_2021-08/Docs/S2-2106678.zip" TargetMode="External" Id="R61ecd3634f9c4c01" /><Relationship Type="http://schemas.openxmlformats.org/officeDocument/2006/relationships/hyperlink" Target="https://webapp.etsi.org/teldir/ListPersDetails.asp?PersId=91637" TargetMode="External" Id="R456514fedb274ee8" /><Relationship Type="http://schemas.openxmlformats.org/officeDocument/2006/relationships/hyperlink" Target="https://portal.3gpp.org/ngppapp/CreateTdoc.aspx?mode=view&amp;contributionId=1254131" TargetMode="External" Id="R2fb10d8ff6fe4dc0" /><Relationship Type="http://schemas.openxmlformats.org/officeDocument/2006/relationships/hyperlink" Target="https://portal.3gpp.org/desktopmodules/Release/ReleaseDetails.aspx?releaseId=192" TargetMode="External" Id="Ra6631ef105da42f1" /><Relationship Type="http://schemas.openxmlformats.org/officeDocument/2006/relationships/hyperlink" Target="https://portal.3gpp.org/desktopmodules/WorkItem/WorkItemDetails.aspx?workitemId=900038" TargetMode="External" Id="R340c20949edf4e29" /><Relationship Type="http://schemas.openxmlformats.org/officeDocument/2006/relationships/hyperlink" Target="https://www.3gpp.org/ftp/tsg_sa/WG2_Arch/TSGS2_146E_Electronic_2021-08/Docs/S2-2106679.zip" TargetMode="External" Id="Ra88fd3cce38a43bf" /><Relationship Type="http://schemas.openxmlformats.org/officeDocument/2006/relationships/hyperlink" Target="https://webapp.etsi.org/teldir/ListPersDetails.asp?PersId=45073" TargetMode="External" Id="R8a771c3be2d14a10" /><Relationship Type="http://schemas.openxmlformats.org/officeDocument/2006/relationships/hyperlink" Target="https://portal.3gpp.org/ngppapp/CreateTdoc.aspx?mode=view&amp;contributionId=1254265" TargetMode="External" Id="Rd5b5c8c7862e4c53" /><Relationship Type="http://schemas.openxmlformats.org/officeDocument/2006/relationships/hyperlink" Target="https://portal.3gpp.org/desktopmodules/Release/ReleaseDetails.aspx?releaseId=192" TargetMode="External" Id="R55cdd4d6a27d4c56" /><Relationship Type="http://schemas.openxmlformats.org/officeDocument/2006/relationships/hyperlink" Target="https://portal.3gpp.org/desktopmodules/WorkItem/WorkItemDetails.aspx?workitemId=920069" TargetMode="External" Id="Rae50dfc4b4d846a6" /><Relationship Type="http://schemas.openxmlformats.org/officeDocument/2006/relationships/hyperlink" Target="https://www.3gpp.org/ftp/tsg_sa/WG2_Arch/TSGS2_146E_Electronic_2021-08/Docs/S2-2106680.zip" TargetMode="External" Id="R31590676a68340e6" /><Relationship Type="http://schemas.openxmlformats.org/officeDocument/2006/relationships/hyperlink" Target="https://webapp.etsi.org/teldir/ListPersDetails.asp?PersId=57487" TargetMode="External" Id="R09edd7b0ace34151" /><Relationship Type="http://schemas.openxmlformats.org/officeDocument/2006/relationships/hyperlink" Target="https://portal.3gpp.org/ngppapp/CreateTdoc.aspx?mode=view&amp;contributionId=1248478" TargetMode="External" Id="R837345811f644947" /><Relationship Type="http://schemas.openxmlformats.org/officeDocument/2006/relationships/hyperlink" Target="https://portal.3gpp.org/desktopmodules/Release/ReleaseDetails.aspx?releaseId=192" TargetMode="External" Id="R7cfb2115205a457a" /><Relationship Type="http://schemas.openxmlformats.org/officeDocument/2006/relationships/hyperlink" Target="https://portal.3gpp.org/desktopmodules/Specifications/SpecificationDetails.aspx?specificationId=3853" TargetMode="External" Id="R34e5fa91ad174f9b" /><Relationship Type="http://schemas.openxmlformats.org/officeDocument/2006/relationships/hyperlink" Target="https://portal.3gpp.org/desktopmodules/WorkItem/WorkItemDetails.aspx?workitemId=810049" TargetMode="External" Id="R0fd808fe9ad24f97" /><Relationship Type="http://schemas.openxmlformats.org/officeDocument/2006/relationships/hyperlink" Target="https://www.3gpp.org/ftp/tsg_sa/WG2_Arch/TSGS2_146E_Electronic_2021-08/Docs/S2-2106681.zip" TargetMode="External" Id="Rbdbf7098773449ae" /><Relationship Type="http://schemas.openxmlformats.org/officeDocument/2006/relationships/hyperlink" Target="https://webapp.etsi.org/teldir/ListPersDetails.asp?PersId=87831" TargetMode="External" Id="Rabcd9cdca6404aa9" /><Relationship Type="http://schemas.openxmlformats.org/officeDocument/2006/relationships/hyperlink" Target="https://portal.3gpp.org/ngppapp/CreateTdoc.aspx?mode=view&amp;contributionId=1248496" TargetMode="External" Id="Reda245f7381b4c52" /><Relationship Type="http://schemas.openxmlformats.org/officeDocument/2006/relationships/hyperlink" Target="https://portal.3gpp.org/desktopmodules/Release/ReleaseDetails.aspx?releaseId=192" TargetMode="External" Id="R41c38bfd145e4e47" /><Relationship Type="http://schemas.openxmlformats.org/officeDocument/2006/relationships/hyperlink" Target="https://portal.3gpp.org/desktopmodules/Specifications/SpecificationDetails.aspx?specificationId=3855" TargetMode="External" Id="Ra51135378011438b" /><Relationship Type="http://schemas.openxmlformats.org/officeDocument/2006/relationships/hyperlink" Target="https://portal.3gpp.org/desktopmodules/WorkItem/WorkItemDetails.aspx?workitemId=900030" TargetMode="External" Id="R5ff84377429a4b4d" /><Relationship Type="http://schemas.openxmlformats.org/officeDocument/2006/relationships/hyperlink" Target="https://www.3gpp.org/ftp/tsg_sa/WG2_Arch/TSGS2_146E_Electronic_2021-08/Docs/S2-2106682.zip" TargetMode="External" Id="R83746ec6060c4bce" /><Relationship Type="http://schemas.openxmlformats.org/officeDocument/2006/relationships/hyperlink" Target="https://webapp.etsi.org/teldir/ListPersDetails.asp?PersId=8356" TargetMode="External" Id="Recedae0b196649eb" /><Relationship Type="http://schemas.openxmlformats.org/officeDocument/2006/relationships/hyperlink" Target="https://portal.3gpp.org/ngppapp/CreateTdoc.aspx?mode=view&amp;contributionId=1248811" TargetMode="External" Id="R5b63b4c6a0c445b2" /><Relationship Type="http://schemas.openxmlformats.org/officeDocument/2006/relationships/hyperlink" Target="https://portal.3gpp.org/desktopmodules/Release/ReleaseDetails.aspx?releaseId=192" TargetMode="External" Id="R89b30f7ccc6d47a5" /><Relationship Type="http://schemas.openxmlformats.org/officeDocument/2006/relationships/hyperlink" Target="https://portal.3gpp.org/desktopmodules/Specifications/SpecificationDetails.aspx?specificationId=3854" TargetMode="External" Id="R1cbae9e616444dca" /><Relationship Type="http://schemas.openxmlformats.org/officeDocument/2006/relationships/hyperlink" Target="https://portal.3gpp.org/desktopmodules/WorkItem/WorkItemDetails.aspx?workitemId=900038" TargetMode="External" Id="Rf383ea7ca29444a8" /><Relationship Type="http://schemas.openxmlformats.org/officeDocument/2006/relationships/hyperlink" Target="https://www.3gpp.org/ftp/tsg_sa/WG2_Arch/TSGS2_146E_Electronic_2021-08/Docs/S2-2106683.zip" TargetMode="External" Id="R5058a659a0b1433e" /><Relationship Type="http://schemas.openxmlformats.org/officeDocument/2006/relationships/hyperlink" Target="https://webapp.etsi.org/teldir/ListPersDetails.asp?PersId=68713" TargetMode="External" Id="R4eafe26701d94722" /><Relationship Type="http://schemas.openxmlformats.org/officeDocument/2006/relationships/hyperlink" Target="https://portal.3gpp.org/ngppapp/CreateTdoc.aspx?mode=view&amp;contributionId=1248468" TargetMode="External" Id="Rb61d88646d624e45" /><Relationship Type="http://schemas.openxmlformats.org/officeDocument/2006/relationships/hyperlink" Target="https://portal.3gpp.org/desktopmodules/Release/ReleaseDetails.aspx?releaseId=193" TargetMode="External" Id="R0e080ace2f424842" /><Relationship Type="http://schemas.openxmlformats.org/officeDocument/2006/relationships/hyperlink" Target="https://www.3gpp.org/ftp/tsg_sa/WG2_Arch/TSGS2_146E_Electronic_2021-08/Docs/S2-2106684.zip" TargetMode="External" Id="R68e0a48b1e8b431a" /><Relationship Type="http://schemas.openxmlformats.org/officeDocument/2006/relationships/hyperlink" Target="https://webapp.etsi.org/teldir/ListPersDetails.asp?PersId=79579" TargetMode="External" Id="R06afb471792e48e7" /><Relationship Type="http://schemas.openxmlformats.org/officeDocument/2006/relationships/hyperlink" Target="https://portal.3gpp.org/ngppapp/CreateTdoc.aspx?mode=view&amp;contributionId=1248284" TargetMode="External" Id="R6298d74caf5041d7" /><Relationship Type="http://schemas.openxmlformats.org/officeDocument/2006/relationships/hyperlink" Target="https://portal.3gpp.org/desktopmodules/Release/ReleaseDetails.aspx?releaseId=192" TargetMode="External" Id="R5ba6787f83364e4c" /><Relationship Type="http://schemas.openxmlformats.org/officeDocument/2006/relationships/hyperlink" Target="https://portal.3gpp.org/desktopmodules/WorkItem/WorkItemDetails.aspx?workitemId=880013" TargetMode="External" Id="Rc54c40aaf8284108" /><Relationship Type="http://schemas.openxmlformats.org/officeDocument/2006/relationships/hyperlink" Target="https://www.3gpp.org/ftp/tsg_sa/WG2_Arch/TSGS2_146E_Electronic_2021-08/Docs/S2-2106685.zip" TargetMode="External" Id="R6667cac97b12420e" /><Relationship Type="http://schemas.openxmlformats.org/officeDocument/2006/relationships/hyperlink" Target="https://webapp.etsi.org/teldir/ListPersDetails.asp?PersId=8356" TargetMode="External" Id="R319513a482854f55" /><Relationship Type="http://schemas.openxmlformats.org/officeDocument/2006/relationships/hyperlink" Target="https://portal.3gpp.org/ngppapp/CreateTdoc.aspx?mode=view&amp;contributionId=1248283" TargetMode="External" Id="Rd1724ed5ef864ed6" /><Relationship Type="http://schemas.openxmlformats.org/officeDocument/2006/relationships/hyperlink" Target="https://portal.3gpp.org/desktopmodules/Release/ReleaseDetails.aspx?releaseId=192" TargetMode="External" Id="Rf129f106546e40ee" /><Relationship Type="http://schemas.openxmlformats.org/officeDocument/2006/relationships/hyperlink" Target="https://portal.3gpp.org/desktopmodules/Specifications/SpecificationDetails.aspx?specificationId=3144" TargetMode="External" Id="Rbb00aec84aaa4aed" /><Relationship Type="http://schemas.openxmlformats.org/officeDocument/2006/relationships/hyperlink" Target="https://www.3gpp.org/ftp/tsg_sa/WG2_Arch/TSGS2_146E_Electronic_2021-08/Docs/S2-2106686.zip" TargetMode="External" Id="R30f32b752c6d42ad" /><Relationship Type="http://schemas.openxmlformats.org/officeDocument/2006/relationships/hyperlink" Target="https://webapp.etsi.org/teldir/ListPersDetails.asp?PersId=26772" TargetMode="External" Id="R79d2fc212bcd4af5" /><Relationship Type="http://schemas.openxmlformats.org/officeDocument/2006/relationships/hyperlink" Target="https://portal.3gpp.org/ngppapp/CreateTdoc.aspx?mode=view&amp;contributionId=1248846" TargetMode="External" Id="Rf52591b1301d4355" /><Relationship Type="http://schemas.openxmlformats.org/officeDocument/2006/relationships/hyperlink" Target="https://portal.3gpp.org/desktopmodules/Release/ReleaseDetails.aspx?releaseId=192" TargetMode="External" Id="R2a1f0b7692804113" /><Relationship Type="http://schemas.openxmlformats.org/officeDocument/2006/relationships/hyperlink" Target="https://portal.3gpp.org/desktopmodules/WorkItem/WorkItemDetails.aspx?workitemId=890014" TargetMode="External" Id="R40f0a459a533433f" /><Relationship Type="http://schemas.openxmlformats.org/officeDocument/2006/relationships/hyperlink" Target="https://www.3gpp.org/ftp/tsg_sa/WG2_Arch/TSGS2_146E_Electronic_2021-08/Docs/S2-2106687.zip" TargetMode="External" Id="R4a363892c66e44e6" /><Relationship Type="http://schemas.openxmlformats.org/officeDocument/2006/relationships/hyperlink" Target="https://webapp.etsi.org/teldir/ListPersDetails.asp?PersId=21207" TargetMode="External" Id="R01d7b26b005643f8" /><Relationship Type="http://schemas.openxmlformats.org/officeDocument/2006/relationships/hyperlink" Target="https://portal.3gpp.org/ngppapp/CreateTdoc.aspx?mode=view&amp;contributionId=1248427" TargetMode="External" Id="R6702c1bbd94344b3" /><Relationship Type="http://schemas.openxmlformats.org/officeDocument/2006/relationships/hyperlink" Target="https://portal.3gpp.org/desktopmodules/Release/ReleaseDetails.aspx?releaseId=191" TargetMode="External" Id="R5b816fcfc7de48f4" /><Relationship Type="http://schemas.openxmlformats.org/officeDocument/2006/relationships/hyperlink" Target="https://portal.3gpp.org/desktopmodules/Specifications/SpecificationDetails.aspx?specificationId=3145" TargetMode="External" Id="R3d8ed0c26d0741e5" /><Relationship Type="http://schemas.openxmlformats.org/officeDocument/2006/relationships/hyperlink" Target="https://www.3gpp.org/ftp/tsg_sa/WG2_Arch/TSGS2_146E_Electronic_2021-08/Docs/S2-2106688.zip" TargetMode="External" Id="R2533642c4c784e2f" /><Relationship Type="http://schemas.openxmlformats.org/officeDocument/2006/relationships/hyperlink" Target="https://webapp.etsi.org/teldir/ListPersDetails.asp?PersId=21207" TargetMode="External" Id="Rabd7c8273d7c4b23" /><Relationship Type="http://schemas.openxmlformats.org/officeDocument/2006/relationships/hyperlink" Target="https://portal.3gpp.org/ngppapp/CreateTdoc.aspx?mode=view&amp;contributionId=1248428" TargetMode="External" Id="R38be589c953e4fa1" /><Relationship Type="http://schemas.openxmlformats.org/officeDocument/2006/relationships/hyperlink" Target="https://portal.3gpp.org/desktopmodules/Release/ReleaseDetails.aspx?releaseId=192" TargetMode="External" Id="Ra0f94dc0f8dd4216" /><Relationship Type="http://schemas.openxmlformats.org/officeDocument/2006/relationships/hyperlink" Target="https://portal.3gpp.org/desktopmodules/Specifications/SpecificationDetails.aspx?specificationId=3145" TargetMode="External" Id="Rd79c3bb2dc2d42a0" /><Relationship Type="http://schemas.openxmlformats.org/officeDocument/2006/relationships/hyperlink" Target="https://www.3gpp.org/ftp/tsg_sa/WG2_Arch/TSGS2_146E_Electronic_2021-08/Docs/S2-2106689.zip" TargetMode="External" Id="R6395111e0428425d" /><Relationship Type="http://schemas.openxmlformats.org/officeDocument/2006/relationships/hyperlink" Target="https://webapp.etsi.org/teldir/ListPersDetails.asp?PersId=72922" TargetMode="External" Id="Ree417273f2c740f2" /><Relationship Type="http://schemas.openxmlformats.org/officeDocument/2006/relationships/hyperlink" Target="https://portal.3gpp.org/ngppapp/CreateTdoc.aspx?mode=view&amp;contributionId=1249215" TargetMode="External" Id="R6860e36338444964" /><Relationship Type="http://schemas.openxmlformats.org/officeDocument/2006/relationships/hyperlink" Target="https://portal.3gpp.org/ngppapp/CreateTdoc.aspx?mode=view&amp;contributionId=1254256" TargetMode="External" Id="Ra0206f283b8f4d76" /><Relationship Type="http://schemas.openxmlformats.org/officeDocument/2006/relationships/hyperlink" Target="https://portal.3gpp.org/desktopmodules/Release/ReleaseDetails.aspx?releaseId=191" TargetMode="External" Id="R084376f55ede40c4" /><Relationship Type="http://schemas.openxmlformats.org/officeDocument/2006/relationships/hyperlink" Target="https://portal.3gpp.org/desktopmodules/Specifications/SpecificationDetails.aspx?specificationId=3144" TargetMode="External" Id="Re14609c91c0a4c4d" /><Relationship Type="http://schemas.openxmlformats.org/officeDocument/2006/relationships/hyperlink" Target="https://portal.3gpp.org/desktopmodules/WorkItem/WorkItemDetails.aspx?workitemId=830042" TargetMode="External" Id="R8a58142206704641" /><Relationship Type="http://schemas.openxmlformats.org/officeDocument/2006/relationships/hyperlink" Target="https://www.3gpp.org/ftp/tsg_sa/WG2_Arch/TSGS2_146E_Electronic_2021-08/Docs/S2-2106690.zip" TargetMode="External" Id="R1ea760dadf164db5" /><Relationship Type="http://schemas.openxmlformats.org/officeDocument/2006/relationships/hyperlink" Target="https://webapp.etsi.org/teldir/ListPersDetails.asp?PersId=72922" TargetMode="External" Id="R650d2e848f6e4060" /><Relationship Type="http://schemas.openxmlformats.org/officeDocument/2006/relationships/hyperlink" Target="https://portal.3gpp.org/ngppapp/CreateTdoc.aspx?mode=view&amp;contributionId=1249218" TargetMode="External" Id="R56ac56f3c4d840a3" /><Relationship Type="http://schemas.openxmlformats.org/officeDocument/2006/relationships/hyperlink" Target="https://portal.3gpp.org/ngppapp/CreateTdoc.aspx?mode=view&amp;contributionId=1254257" TargetMode="External" Id="R6aed3835c85d4074" /><Relationship Type="http://schemas.openxmlformats.org/officeDocument/2006/relationships/hyperlink" Target="https://portal.3gpp.org/desktopmodules/Release/ReleaseDetails.aspx?releaseId=192" TargetMode="External" Id="R7d7322333a71418c" /><Relationship Type="http://schemas.openxmlformats.org/officeDocument/2006/relationships/hyperlink" Target="https://portal.3gpp.org/desktopmodules/Specifications/SpecificationDetails.aspx?specificationId=3144" TargetMode="External" Id="R6c267f98adde41fb" /><Relationship Type="http://schemas.openxmlformats.org/officeDocument/2006/relationships/hyperlink" Target="https://portal.3gpp.org/desktopmodules/WorkItem/WorkItemDetails.aspx?workitemId=830042" TargetMode="External" Id="R141ceedc6aa044e7" /><Relationship Type="http://schemas.openxmlformats.org/officeDocument/2006/relationships/hyperlink" Target="https://www.3gpp.org/ftp/tsg_sa/WG2_Arch/TSGS2_146E_Electronic_2021-08/Docs/S2-2106691.zip" TargetMode="External" Id="Rcd0698cc29a343f2" /><Relationship Type="http://schemas.openxmlformats.org/officeDocument/2006/relationships/hyperlink" Target="https://webapp.etsi.org/teldir/ListPersDetails.asp?PersId=45073" TargetMode="External" Id="Rce020b78e82641b2" /><Relationship Type="http://schemas.openxmlformats.org/officeDocument/2006/relationships/hyperlink" Target="https://portal.3gpp.org/desktopmodules/Release/ReleaseDetails.aspx?releaseId=191" TargetMode="External" Id="Rec61bd4bd4c3489e" /><Relationship Type="http://schemas.openxmlformats.org/officeDocument/2006/relationships/hyperlink" Target="https://portal.3gpp.org/desktopmodules/Specifications/SpecificationDetails.aspx?specificationId=3144" TargetMode="External" Id="Rbd37c452bdfb4564" /><Relationship Type="http://schemas.openxmlformats.org/officeDocument/2006/relationships/hyperlink" Target="https://portal.3gpp.org/desktopmodules/WorkItem/WorkItemDetails.aspx?workitemId=830103" TargetMode="External" Id="R18d5daa132b94ef1" /><Relationship Type="http://schemas.openxmlformats.org/officeDocument/2006/relationships/hyperlink" Target="https://www.3gpp.org/ftp/tsg_sa/WG2_Arch/TSGS2_146E_Electronic_2021-08/Docs/S2-2106692.zip" TargetMode="External" Id="Re58d70ae1f2a48fe" /><Relationship Type="http://schemas.openxmlformats.org/officeDocument/2006/relationships/hyperlink" Target="https://webapp.etsi.org/teldir/ListPersDetails.asp?PersId=45073" TargetMode="External" Id="R8d47b5c35edb4c60" /><Relationship Type="http://schemas.openxmlformats.org/officeDocument/2006/relationships/hyperlink" Target="https://portal.3gpp.org/ngppapp/CreateTdoc.aspx?mode=view&amp;contributionId=1249051" TargetMode="External" Id="Rc9ab160c5e324573" /><Relationship Type="http://schemas.openxmlformats.org/officeDocument/2006/relationships/hyperlink" Target="https://portal.3gpp.org/desktopmodules/Release/ReleaseDetails.aspx?releaseId=192" TargetMode="External" Id="Rc8846bc2d0174bdd" /><Relationship Type="http://schemas.openxmlformats.org/officeDocument/2006/relationships/hyperlink" Target="https://portal.3gpp.org/desktopmodules/Specifications/SpecificationDetails.aspx?specificationId=3144" TargetMode="External" Id="R54797a93a4594d7e" /><Relationship Type="http://schemas.openxmlformats.org/officeDocument/2006/relationships/hyperlink" Target="https://portal.3gpp.org/desktopmodules/WorkItem/WorkItemDetails.aspx?workitemId=830103" TargetMode="External" Id="Re6df7c09ca67454a" /><Relationship Type="http://schemas.openxmlformats.org/officeDocument/2006/relationships/hyperlink" Target="https://www.3gpp.org/ftp/tsg_sa/WG2_Arch/TSGS2_146E_Electronic_2021-08/Docs/S2-2106693.zip" TargetMode="External" Id="Rbbe3ad57f6784cdf" /><Relationship Type="http://schemas.openxmlformats.org/officeDocument/2006/relationships/hyperlink" Target="https://webapp.etsi.org/teldir/ListPersDetails.asp?PersId=82456" TargetMode="External" Id="R5c73bb58cb25482a" /><Relationship Type="http://schemas.openxmlformats.org/officeDocument/2006/relationships/hyperlink" Target="https://portal.3gpp.org/ngppapp/CreateTdoc.aspx?mode=view&amp;contributionId=1235796" TargetMode="External" Id="R17525d4638bb487c" /><Relationship Type="http://schemas.openxmlformats.org/officeDocument/2006/relationships/hyperlink" Target="https://portal.3gpp.org/desktopmodules/Release/ReleaseDetails.aspx?releaseId=191" TargetMode="External" Id="Rfc8ff3f6942c4ff4" /><Relationship Type="http://schemas.openxmlformats.org/officeDocument/2006/relationships/hyperlink" Target="https://portal.3gpp.org/desktopmodules/Specifications/SpecificationDetails.aspx?specificationId=3144" TargetMode="External" Id="R3c437ff74efa4a46" /><Relationship Type="http://schemas.openxmlformats.org/officeDocument/2006/relationships/hyperlink" Target="https://portal.3gpp.org/desktopmodules/WorkItem/WorkItemDetails.aspx?workitemId=840054" TargetMode="External" Id="R0ebc7da413554f94" /><Relationship Type="http://schemas.openxmlformats.org/officeDocument/2006/relationships/hyperlink" Target="https://www.3gpp.org/ftp/tsg_sa/WG2_Arch/TSGS2_146E_Electronic_2021-08/Docs/S2-2106694.zip" TargetMode="External" Id="R64222aefbac34fd4" /><Relationship Type="http://schemas.openxmlformats.org/officeDocument/2006/relationships/hyperlink" Target="https://webapp.etsi.org/teldir/ListPersDetails.asp?PersId=82456" TargetMode="External" Id="R44355f57dec049ef" /><Relationship Type="http://schemas.openxmlformats.org/officeDocument/2006/relationships/hyperlink" Target="https://portal.3gpp.org/ngppapp/CreateTdoc.aspx?mode=view&amp;contributionId=1236077" TargetMode="External" Id="Recf5c1f0ef6d468d" /><Relationship Type="http://schemas.openxmlformats.org/officeDocument/2006/relationships/hyperlink" Target="https://portal.3gpp.org/desktopmodules/Release/ReleaseDetails.aspx?releaseId=192" TargetMode="External" Id="R8c1ebf8640724498" /><Relationship Type="http://schemas.openxmlformats.org/officeDocument/2006/relationships/hyperlink" Target="https://portal.3gpp.org/desktopmodules/Specifications/SpecificationDetails.aspx?specificationId=3144" TargetMode="External" Id="Rbb8dd39586044b0e" /><Relationship Type="http://schemas.openxmlformats.org/officeDocument/2006/relationships/hyperlink" Target="https://portal.3gpp.org/desktopmodules/WorkItem/WorkItemDetails.aspx?workitemId=840054" TargetMode="External" Id="R5d7ae8bd7c914e23" /><Relationship Type="http://schemas.openxmlformats.org/officeDocument/2006/relationships/hyperlink" Target="https://www.3gpp.org/ftp/tsg_sa/WG2_Arch/TSGS2_146E_Electronic_2021-08/Docs/S2-2106695.zip" TargetMode="External" Id="Rf3d391d2ecd14c66" /><Relationship Type="http://schemas.openxmlformats.org/officeDocument/2006/relationships/hyperlink" Target="https://webapp.etsi.org/teldir/ListPersDetails.asp?PersId=79110" TargetMode="External" Id="Rc0bce7720d5d4924" /><Relationship Type="http://schemas.openxmlformats.org/officeDocument/2006/relationships/hyperlink" Target="https://portal.3gpp.org/ngppapp/CreateTdoc.aspx?mode=view&amp;contributionId=1254206" TargetMode="External" Id="Ra9e4d1d83bf84c27" /><Relationship Type="http://schemas.openxmlformats.org/officeDocument/2006/relationships/hyperlink" Target="https://portal.3gpp.org/desktopmodules/Release/ReleaseDetails.aspx?releaseId=192" TargetMode="External" Id="R9070fa5ddf97454a" /><Relationship Type="http://schemas.openxmlformats.org/officeDocument/2006/relationships/hyperlink" Target="https://portal.3gpp.org/desktopmodules/WorkItem/WorkItemDetails.aspx?workitemId=910059" TargetMode="External" Id="Rd333867d42cc4ccc" /><Relationship Type="http://schemas.openxmlformats.org/officeDocument/2006/relationships/hyperlink" Target="https://www.3gpp.org/ftp/tsg_sa/WG2_Arch/TSGS2_146E_Electronic_2021-08/Docs/S2-2106696.zip" TargetMode="External" Id="Rd71d90d69328445f" /><Relationship Type="http://schemas.openxmlformats.org/officeDocument/2006/relationships/hyperlink" Target="https://webapp.etsi.org/teldir/ListPersDetails.asp?PersId=24932" TargetMode="External" Id="R69f66131f20f47f8" /><Relationship Type="http://schemas.openxmlformats.org/officeDocument/2006/relationships/hyperlink" Target="https://portal.3gpp.org/ngppapp/CreateTdoc.aspx?mode=view&amp;contributionId=1254198" TargetMode="External" Id="R750a90c195124854" /><Relationship Type="http://schemas.openxmlformats.org/officeDocument/2006/relationships/hyperlink" Target="https://portal.3gpp.org/desktopmodules/Release/ReleaseDetails.aspx?releaseId=192" TargetMode="External" Id="R42bbcdd699774168" /><Relationship Type="http://schemas.openxmlformats.org/officeDocument/2006/relationships/hyperlink" Target="https://portal.3gpp.org/desktopmodules/WorkItem/WorkItemDetails.aspx?workitemId=910059" TargetMode="External" Id="R795aca9aa6d7406a" /><Relationship Type="http://schemas.openxmlformats.org/officeDocument/2006/relationships/hyperlink" Target="https://www.3gpp.org/ftp/tsg_sa/WG2_Arch/TSGS2_146E_Electronic_2021-08/Docs/S2-2106697.zip" TargetMode="External" Id="Rc6212e55dc454f61" /><Relationship Type="http://schemas.openxmlformats.org/officeDocument/2006/relationships/hyperlink" Target="https://webapp.etsi.org/teldir/ListPersDetails.asp?PersId=75802" TargetMode="External" Id="R8a945219c3bb45d4" /><Relationship Type="http://schemas.openxmlformats.org/officeDocument/2006/relationships/hyperlink" Target="https://portal.3gpp.org/desktopmodules/Release/ReleaseDetails.aspx?releaseId=192" TargetMode="External" Id="Reab80ca587c3431d" /><Relationship Type="http://schemas.openxmlformats.org/officeDocument/2006/relationships/hyperlink" Target="https://www.3gpp.org/ftp/tsg_sa/WG2_Arch/TSGS2_146E_Electronic_2021-08/Docs/S2-2106698.zip" TargetMode="External" Id="Rdc26f40787fe4b9d" /><Relationship Type="http://schemas.openxmlformats.org/officeDocument/2006/relationships/hyperlink" Target="https://webapp.etsi.org/teldir/ListPersDetails.asp?PersId=65885" TargetMode="External" Id="R961de6f7280f4e5c" /><Relationship Type="http://schemas.openxmlformats.org/officeDocument/2006/relationships/hyperlink" Target="https://portal.3gpp.org/ngppapp/CreateTdoc.aspx?mode=view&amp;contributionId=1254082" TargetMode="External" Id="R71ef618887e440c6" /><Relationship Type="http://schemas.openxmlformats.org/officeDocument/2006/relationships/hyperlink" Target="https://portal.3gpp.org/desktopmodules/Release/ReleaseDetails.aspx?releaseId=192" TargetMode="External" Id="R9f1b49daafd94b63" /><Relationship Type="http://schemas.openxmlformats.org/officeDocument/2006/relationships/hyperlink" Target="https://portal.3gpp.org/desktopmodules/WorkItem/WorkItemDetails.aspx?workitemId=900031" TargetMode="External" Id="R540ea01979d74fc0" /><Relationship Type="http://schemas.openxmlformats.org/officeDocument/2006/relationships/hyperlink" Target="https://www.3gpp.org/ftp/tsg_sa/WG2_Arch/TSGS2_146E_Electronic_2021-08/Docs/S2-2106699.zip" TargetMode="External" Id="R185f4866dec2413c" /><Relationship Type="http://schemas.openxmlformats.org/officeDocument/2006/relationships/hyperlink" Target="https://webapp.etsi.org/teldir/ListPersDetails.asp?PersId=82456" TargetMode="External" Id="R4911dc6f2cfd4750" /><Relationship Type="http://schemas.openxmlformats.org/officeDocument/2006/relationships/hyperlink" Target="https://portal.3gpp.org/ngppapp/CreateTdoc.aspx?mode=view&amp;contributionId=1254252" TargetMode="External" Id="R35d0aed71b384a33" /><Relationship Type="http://schemas.openxmlformats.org/officeDocument/2006/relationships/hyperlink" Target="https://portal.3gpp.org/desktopmodules/Release/ReleaseDetails.aspx?releaseId=191" TargetMode="External" Id="Rde6de81e7cf24e86" /><Relationship Type="http://schemas.openxmlformats.org/officeDocument/2006/relationships/hyperlink" Target="https://portal.3gpp.org/desktopmodules/WorkItem/WorkItemDetails.aspx?workitemId=840054" TargetMode="External" Id="Ra5a624981d6444f3" /><Relationship Type="http://schemas.openxmlformats.org/officeDocument/2006/relationships/hyperlink" Target="https://www.3gpp.org/ftp/tsg_sa/WG2_Arch/TSGS2_146E_Electronic_2021-08/Docs/S2-2106700.zip" TargetMode="External" Id="Rd4235d8958ce4263" /><Relationship Type="http://schemas.openxmlformats.org/officeDocument/2006/relationships/hyperlink" Target="https://webapp.etsi.org/teldir/ListPersDetails.asp?PersId=91637" TargetMode="External" Id="R60c71c87b99f4be5" /><Relationship Type="http://schemas.openxmlformats.org/officeDocument/2006/relationships/hyperlink" Target="https://portal.3gpp.org/ngppapp/CreateTdoc.aspx?mode=view&amp;contributionId=1254126" TargetMode="External" Id="R7f5afdbadd874f79" /><Relationship Type="http://schemas.openxmlformats.org/officeDocument/2006/relationships/hyperlink" Target="https://portal.3gpp.org/desktopmodules/Release/ReleaseDetails.aspx?releaseId=192" TargetMode="External" Id="R9f0333ce8f4d415d" /><Relationship Type="http://schemas.openxmlformats.org/officeDocument/2006/relationships/hyperlink" Target="https://portal.3gpp.org/desktopmodules/WorkItem/WorkItemDetails.aspx?workitemId=900038" TargetMode="External" Id="Rcedc2b8ea4c54cd1" /><Relationship Type="http://schemas.openxmlformats.org/officeDocument/2006/relationships/hyperlink" Target="https://www.3gpp.org/ftp/tsg_sa/WG2_Arch/TSGS2_146E_Electronic_2021-08/Docs/S2-2106701.zip" TargetMode="External" Id="R64e2ce93d2644405" /><Relationship Type="http://schemas.openxmlformats.org/officeDocument/2006/relationships/hyperlink" Target="https://webapp.etsi.org/teldir/ListPersDetails.asp?PersId=72922" TargetMode="External" Id="R919b930fbb9648db" /><Relationship Type="http://schemas.openxmlformats.org/officeDocument/2006/relationships/hyperlink" Target="https://portal.3gpp.org/ngppapp/CreateTdoc.aspx?mode=view&amp;contributionId=1235728" TargetMode="External" Id="Rba4497982e27448b" /><Relationship Type="http://schemas.openxmlformats.org/officeDocument/2006/relationships/hyperlink" Target="https://portal.3gpp.org/desktopmodules/Release/ReleaseDetails.aspx?releaseId=192" TargetMode="External" Id="R43991533c7d14708" /><Relationship Type="http://schemas.openxmlformats.org/officeDocument/2006/relationships/hyperlink" Target="https://portal.3gpp.org/desktopmodules/WorkItem/WorkItemDetails.aspx?workitemId=850047" TargetMode="External" Id="R671e7f0fe4664a49" /><Relationship Type="http://schemas.openxmlformats.org/officeDocument/2006/relationships/hyperlink" Target="https://www.3gpp.org/ftp/tsg_sa/WG2_Arch/TSGS2_146E_Electronic_2021-08/Docs/S2-2106702.zip" TargetMode="External" Id="R30c80360eb1740dc" /><Relationship Type="http://schemas.openxmlformats.org/officeDocument/2006/relationships/hyperlink" Target="https://webapp.etsi.org/teldir/ListPersDetails.asp?PersId=27550" TargetMode="External" Id="R409975f27f5242a5" /><Relationship Type="http://schemas.openxmlformats.org/officeDocument/2006/relationships/hyperlink" Target="https://portal.3gpp.org/ngppapp/CreateTdoc.aspx?mode=view&amp;contributionId=1248440" TargetMode="External" Id="R08540bea8f314682" /><Relationship Type="http://schemas.openxmlformats.org/officeDocument/2006/relationships/hyperlink" Target="https://portal.3gpp.org/desktopmodules/Release/ReleaseDetails.aspx?releaseId=192" TargetMode="External" Id="R0b8ce50fd88f48d9" /><Relationship Type="http://schemas.openxmlformats.org/officeDocument/2006/relationships/hyperlink" Target="https://portal.3gpp.org/desktopmodules/WorkItem/WorkItemDetails.aspx?workitemId=890049" TargetMode="External" Id="Ra84e00fe73384e18" /><Relationship Type="http://schemas.openxmlformats.org/officeDocument/2006/relationships/hyperlink" Target="https://www.3gpp.org/ftp/tsg_sa/WG2_Arch/TSGS2_146E_Electronic_2021-08/Docs/S2-2106703.zip" TargetMode="External" Id="R97e4f5ffbe8e4c75" /><Relationship Type="http://schemas.openxmlformats.org/officeDocument/2006/relationships/hyperlink" Target="https://webapp.etsi.org/teldir/ListPersDetails.asp?PersId=84603" TargetMode="External" Id="Rfc7b3355ccae4c63" /><Relationship Type="http://schemas.openxmlformats.org/officeDocument/2006/relationships/hyperlink" Target="https://portal.3gpp.org/ngppapp/CreateTdoc.aspx?mode=view&amp;contributionId=1248434" TargetMode="External" Id="R26827a5b83b34c91" /><Relationship Type="http://schemas.openxmlformats.org/officeDocument/2006/relationships/hyperlink" Target="https://portal.3gpp.org/desktopmodules/Release/ReleaseDetails.aspx?releaseId=192" TargetMode="External" Id="R0362e7467edc4288" /><Relationship Type="http://schemas.openxmlformats.org/officeDocument/2006/relationships/hyperlink" Target="https://portal.3gpp.org/desktopmodules/WorkItem/WorkItemDetails.aspx?workitemId=910065" TargetMode="External" Id="R4a701ce9c7e6493d" /><Relationship Type="http://schemas.openxmlformats.org/officeDocument/2006/relationships/hyperlink" Target="https://www.3gpp.org/ftp/tsg_sa/WG2_Arch/TSGS2_146E_Electronic_2021-08/Docs/S2-2106704.zip" TargetMode="External" Id="R129626e338e94410" /><Relationship Type="http://schemas.openxmlformats.org/officeDocument/2006/relationships/hyperlink" Target="https://webapp.etsi.org/teldir/ListPersDetails.asp?PersId=8356" TargetMode="External" Id="R05fa735b564942fd" /><Relationship Type="http://schemas.openxmlformats.org/officeDocument/2006/relationships/hyperlink" Target="https://portal.3gpp.org/ngppapp/CreateTdoc.aspx?mode=view&amp;contributionId=1248993" TargetMode="External" Id="R97a0c399efe749af" /><Relationship Type="http://schemas.openxmlformats.org/officeDocument/2006/relationships/hyperlink" Target="https://portal.3gpp.org/desktopmodules/Release/ReleaseDetails.aspx?releaseId=192" TargetMode="External" Id="R8825391eaba54017" /><Relationship Type="http://schemas.openxmlformats.org/officeDocument/2006/relationships/hyperlink" Target="https://portal.3gpp.org/desktopmodules/Specifications/SpecificationDetails.aspx?specificationId=3145" TargetMode="External" Id="Rfd7cae9a36254180" /><Relationship Type="http://schemas.openxmlformats.org/officeDocument/2006/relationships/hyperlink" Target="https://portal.3gpp.org/desktopmodules/WorkItem/WorkItemDetails.aspx?workitemId=910065" TargetMode="External" Id="R50dcd1409f894a3b" /><Relationship Type="http://schemas.openxmlformats.org/officeDocument/2006/relationships/hyperlink" Target="https://www.3gpp.org/ftp/tsg_sa/WG2_Arch/TSGS2_146E_Electronic_2021-08/Docs/S2-2106705.zip" TargetMode="External" Id="R87f2321096ad446e" /><Relationship Type="http://schemas.openxmlformats.org/officeDocument/2006/relationships/hyperlink" Target="https://webapp.etsi.org/teldir/ListPersDetails.asp?PersId=27550" TargetMode="External" Id="R3cadea34eab24d61" /><Relationship Type="http://schemas.openxmlformats.org/officeDocument/2006/relationships/hyperlink" Target="https://portal.3gpp.org/ngppapp/CreateTdoc.aspx?mode=view&amp;contributionId=1248445" TargetMode="External" Id="Racad2b7a89c74920" /><Relationship Type="http://schemas.openxmlformats.org/officeDocument/2006/relationships/hyperlink" Target="https://portal.3gpp.org/desktopmodules/Release/ReleaseDetails.aspx?releaseId=192" TargetMode="External" Id="Rb73e43b0624640f7" /><Relationship Type="http://schemas.openxmlformats.org/officeDocument/2006/relationships/hyperlink" Target="https://portal.3gpp.org/desktopmodules/WorkItem/WorkItemDetails.aspx?workitemId=910065" TargetMode="External" Id="R7f0dd596ccbe4f2f" /><Relationship Type="http://schemas.openxmlformats.org/officeDocument/2006/relationships/hyperlink" Target="https://www.3gpp.org/ftp/tsg_sa/WG2_Arch/TSGS2_146E_Electronic_2021-08/Docs/S2-2106706.zip" TargetMode="External" Id="R4806314c2c444215" /><Relationship Type="http://schemas.openxmlformats.org/officeDocument/2006/relationships/hyperlink" Target="https://webapp.etsi.org/teldir/ListPersDetails.asp?PersId=72922" TargetMode="External" Id="Race83c8cfbce4767" /><Relationship Type="http://schemas.openxmlformats.org/officeDocument/2006/relationships/hyperlink" Target="https://portal.3gpp.org/ngppapp/CreateTdoc.aspx?mode=view&amp;contributionId=1235794" TargetMode="External" Id="Rc6821956af7341bb" /><Relationship Type="http://schemas.openxmlformats.org/officeDocument/2006/relationships/hyperlink" Target="https://portal.3gpp.org/desktopmodules/Release/ReleaseDetails.aspx?releaseId=192" TargetMode="External" Id="R7d12492d300f4a07" /><Relationship Type="http://schemas.openxmlformats.org/officeDocument/2006/relationships/hyperlink" Target="https://portal.3gpp.org/desktopmodules/Specifications/SpecificationDetails.aspx?specificationId=3144" TargetMode="External" Id="R7fc0753849474422" /><Relationship Type="http://schemas.openxmlformats.org/officeDocument/2006/relationships/hyperlink" Target="https://portal.3gpp.org/desktopmodules/WorkItem/WorkItemDetails.aspx?workitemId=910065" TargetMode="External" Id="Rbc66256ffdda49da" /><Relationship Type="http://schemas.openxmlformats.org/officeDocument/2006/relationships/hyperlink" Target="https://www.3gpp.org/ftp/tsg_sa/WG2_Arch/TSGS2_146E_Electronic_2021-08/Docs/S2-2106707.zip" TargetMode="External" Id="R71d898dbb0734213" /><Relationship Type="http://schemas.openxmlformats.org/officeDocument/2006/relationships/hyperlink" Target="https://webapp.etsi.org/teldir/ListPersDetails.asp?PersId=72922" TargetMode="External" Id="R127319ed39464df3" /><Relationship Type="http://schemas.openxmlformats.org/officeDocument/2006/relationships/hyperlink" Target="https://portal.3gpp.org/ngppapp/CreateTdoc.aspx?mode=view&amp;contributionId=1235795" TargetMode="External" Id="R031de729489f447a" /><Relationship Type="http://schemas.openxmlformats.org/officeDocument/2006/relationships/hyperlink" Target="https://portal.3gpp.org/desktopmodules/Release/ReleaseDetails.aspx?releaseId=192" TargetMode="External" Id="R7c7e488d26084f06" /><Relationship Type="http://schemas.openxmlformats.org/officeDocument/2006/relationships/hyperlink" Target="https://portal.3gpp.org/desktopmodules/Specifications/SpecificationDetails.aspx?specificationId=3145" TargetMode="External" Id="R5c0f006883f540bb" /><Relationship Type="http://schemas.openxmlformats.org/officeDocument/2006/relationships/hyperlink" Target="https://portal.3gpp.org/desktopmodules/WorkItem/WorkItemDetails.aspx?workitemId=910065" TargetMode="External" Id="R9d348d444e4b49a8" /><Relationship Type="http://schemas.openxmlformats.org/officeDocument/2006/relationships/hyperlink" Target="https://www.3gpp.org/ftp/tsg_sa/WG2_Arch/TSGS2_146E_Electronic_2021-08/Docs/S2-2106708.zip" TargetMode="External" Id="R7e5f59fec7ab4634" /><Relationship Type="http://schemas.openxmlformats.org/officeDocument/2006/relationships/hyperlink" Target="https://webapp.etsi.org/teldir/ListPersDetails.asp?PersId=27550" TargetMode="External" Id="R0aa1d3cb62a145ce" /><Relationship Type="http://schemas.openxmlformats.org/officeDocument/2006/relationships/hyperlink" Target="https://portal.3gpp.org/ngppapp/CreateTdoc.aspx?mode=view&amp;contributionId=1248439" TargetMode="External" Id="Ra0d81a3acdef4420" /><Relationship Type="http://schemas.openxmlformats.org/officeDocument/2006/relationships/hyperlink" Target="https://portal.3gpp.org/desktopmodules/Release/ReleaseDetails.aspx?releaseId=192" TargetMode="External" Id="R039b8e0e17a443ae" /><Relationship Type="http://schemas.openxmlformats.org/officeDocument/2006/relationships/hyperlink" Target="https://portal.3gpp.org/desktopmodules/WorkItem/WorkItemDetails.aspx?workitemId=890149" TargetMode="External" Id="Rdd9446f8c87446c2" /><Relationship Type="http://schemas.openxmlformats.org/officeDocument/2006/relationships/hyperlink" Target="https://www.3gpp.org/ftp/tsg_sa/WG2_Arch/TSGS2_146E_Electronic_2021-08/Docs/S2-2106709.zip" TargetMode="External" Id="R8233909291744949" /><Relationship Type="http://schemas.openxmlformats.org/officeDocument/2006/relationships/hyperlink" Target="https://webapp.etsi.org/teldir/ListPersDetails.asp?PersId=68275" TargetMode="External" Id="R8af397d13789445d" /><Relationship Type="http://schemas.openxmlformats.org/officeDocument/2006/relationships/hyperlink" Target="https://portal.3gpp.org/ngppapp/CreateTdoc.aspx?mode=view&amp;contributionId=1245932" TargetMode="External" Id="R33b4caea5b854618" /><Relationship Type="http://schemas.openxmlformats.org/officeDocument/2006/relationships/hyperlink" Target="https://portal.3gpp.org/desktopmodules/Release/ReleaseDetails.aspx?releaseId=192" TargetMode="External" Id="Rb7e9d3c970d34707" /><Relationship Type="http://schemas.openxmlformats.org/officeDocument/2006/relationships/hyperlink" Target="https://portal.3gpp.org/desktopmodules/Specifications/SpecificationDetails.aspx?specificationId=3144" TargetMode="External" Id="R2bbe5c3f2daa4af1" /><Relationship Type="http://schemas.openxmlformats.org/officeDocument/2006/relationships/hyperlink" Target="https://portal.3gpp.org/desktopmodules/WorkItem/WorkItemDetails.aspx?workitemId=910065" TargetMode="External" Id="R4007ea8e73624422" /><Relationship Type="http://schemas.openxmlformats.org/officeDocument/2006/relationships/hyperlink" Target="https://www.3gpp.org/ftp/tsg_sa/WG2_Arch/TSGS2_146E_Electronic_2021-08/Docs/S2-2106710.zip" TargetMode="External" Id="Ra25f259e57fd460e" /><Relationship Type="http://schemas.openxmlformats.org/officeDocument/2006/relationships/hyperlink" Target="https://webapp.etsi.org/teldir/ListPersDetails.asp?PersId=74585" TargetMode="External" Id="Rb9edf22368c448b3" /><Relationship Type="http://schemas.openxmlformats.org/officeDocument/2006/relationships/hyperlink" Target="https://portal.3gpp.org/ngppapp/CreateTdoc.aspx?mode=view&amp;contributionId=1247571" TargetMode="External" Id="R151731ae38b947fd" /><Relationship Type="http://schemas.openxmlformats.org/officeDocument/2006/relationships/hyperlink" Target="https://portal.3gpp.org/desktopmodules/Release/ReleaseDetails.aspx?releaseId=192" TargetMode="External" Id="Rb59912a070f34b77" /><Relationship Type="http://schemas.openxmlformats.org/officeDocument/2006/relationships/hyperlink" Target="https://portal.3gpp.org/desktopmodules/Specifications/SpecificationDetails.aspx?specificationId=3144" TargetMode="External" Id="R737af77cd64b4548" /><Relationship Type="http://schemas.openxmlformats.org/officeDocument/2006/relationships/hyperlink" Target="https://portal.3gpp.org/desktopmodules/WorkItem/WorkItemDetails.aspx?workitemId=910065" TargetMode="External" Id="R1545ba5d699e4308" /><Relationship Type="http://schemas.openxmlformats.org/officeDocument/2006/relationships/hyperlink" Target="https://www.3gpp.org/ftp/tsg_sa/WG2_Arch/TSGS2_146E_Electronic_2021-08/Docs/S2-2106711.zip" TargetMode="External" Id="R5c22ae7bccb84649" /><Relationship Type="http://schemas.openxmlformats.org/officeDocument/2006/relationships/hyperlink" Target="https://webapp.etsi.org/teldir/ListPersDetails.asp?PersId=21207" TargetMode="External" Id="R44a82dde2a1f4ed6" /><Relationship Type="http://schemas.openxmlformats.org/officeDocument/2006/relationships/hyperlink" Target="https://portal.3gpp.org/ngppapp/CreateTdoc.aspx?mode=view&amp;contributionId=1248444" TargetMode="External" Id="R414e4426d05a482b" /><Relationship Type="http://schemas.openxmlformats.org/officeDocument/2006/relationships/hyperlink" Target="https://portal.3gpp.org/desktopmodules/Release/ReleaseDetails.aspx?releaseId=192" TargetMode="External" Id="R39d6729a034a4164" /><Relationship Type="http://schemas.openxmlformats.org/officeDocument/2006/relationships/hyperlink" Target="https://portal.3gpp.org/desktopmodules/Specifications/SpecificationDetails.aspx?specificationId=3145" TargetMode="External" Id="Rcf323577a73d449a" /><Relationship Type="http://schemas.openxmlformats.org/officeDocument/2006/relationships/hyperlink" Target="https://portal.3gpp.org/desktopmodules/WorkItem/WorkItemDetails.aspx?workitemId=910065" TargetMode="External" Id="R7ae0e9dac08843bb" /><Relationship Type="http://schemas.openxmlformats.org/officeDocument/2006/relationships/hyperlink" Target="https://www.3gpp.org/ftp/tsg_sa/WG2_Arch/TSGS2_146E_Electronic_2021-08/Docs/S2-2106712.zip" TargetMode="External" Id="R4dd5c249d37c43d2" /><Relationship Type="http://schemas.openxmlformats.org/officeDocument/2006/relationships/hyperlink" Target="https://webapp.etsi.org/teldir/ListPersDetails.asp?PersId=8356" TargetMode="External" Id="R789daf97809a43b1" /><Relationship Type="http://schemas.openxmlformats.org/officeDocument/2006/relationships/hyperlink" Target="https://portal.3gpp.org/ngppapp/CreateTdoc.aspx?mode=view&amp;contributionId=1248734" TargetMode="External" Id="R9cbe55abb7c04fed" /><Relationship Type="http://schemas.openxmlformats.org/officeDocument/2006/relationships/hyperlink" Target="https://portal.3gpp.org/desktopmodules/Release/ReleaseDetails.aspx?releaseId=192" TargetMode="External" Id="R26c6c2d7e6af49c2" /><Relationship Type="http://schemas.openxmlformats.org/officeDocument/2006/relationships/hyperlink" Target="https://portal.3gpp.org/desktopmodules/Specifications/SpecificationDetails.aspx?specificationId=3145" TargetMode="External" Id="Rfe422399b80040c5" /><Relationship Type="http://schemas.openxmlformats.org/officeDocument/2006/relationships/hyperlink" Target="https://portal.3gpp.org/desktopmodules/WorkItem/WorkItemDetails.aspx?workitemId=910065" TargetMode="External" Id="R069d4c1322c649fc" /><Relationship Type="http://schemas.openxmlformats.org/officeDocument/2006/relationships/hyperlink" Target="https://www.3gpp.org/ftp/tsg_sa/WG2_Arch/TSGS2_146E_Electronic_2021-08/Docs/S2-2106713.zip" TargetMode="External" Id="Rebbfc9fbd0304a59" /><Relationship Type="http://schemas.openxmlformats.org/officeDocument/2006/relationships/hyperlink" Target="https://webapp.etsi.org/teldir/ListPersDetails.asp?PersId=8356" TargetMode="External" Id="R07c4858b29cd4aae" /><Relationship Type="http://schemas.openxmlformats.org/officeDocument/2006/relationships/hyperlink" Target="https://portal.3gpp.org/ngppapp/CreateTdoc.aspx?mode=view&amp;contributionId=1248994" TargetMode="External" Id="Rf6b072be22b24a1e" /><Relationship Type="http://schemas.openxmlformats.org/officeDocument/2006/relationships/hyperlink" Target="https://portal.3gpp.org/desktopmodules/Release/ReleaseDetails.aspx?releaseId=192" TargetMode="External" Id="Ref6ef8998bad4950" /><Relationship Type="http://schemas.openxmlformats.org/officeDocument/2006/relationships/hyperlink" Target="https://portal.3gpp.org/desktopmodules/Specifications/SpecificationDetails.aspx?specificationId=3144" TargetMode="External" Id="Rd2410370deef4c99" /><Relationship Type="http://schemas.openxmlformats.org/officeDocument/2006/relationships/hyperlink" Target="https://portal.3gpp.org/desktopmodules/WorkItem/WorkItemDetails.aspx?workitemId=910065" TargetMode="External" Id="R202e7b2b464347fd" /><Relationship Type="http://schemas.openxmlformats.org/officeDocument/2006/relationships/hyperlink" Target="https://www.3gpp.org/ftp/tsg_sa/WG2_Arch/TSGS2_146E_Electronic_2021-08/Docs/S2-2106714.zip" TargetMode="External" Id="R8742dfbf5f154c16" /><Relationship Type="http://schemas.openxmlformats.org/officeDocument/2006/relationships/hyperlink" Target="https://webapp.etsi.org/teldir/ListPersDetails.asp?PersId=8356" TargetMode="External" Id="R5b5e3dde92d14d43" /><Relationship Type="http://schemas.openxmlformats.org/officeDocument/2006/relationships/hyperlink" Target="https://portal.3gpp.org/ngppapp/CreateTdoc.aspx?mode=view&amp;contributionId=1248996" TargetMode="External" Id="Rc4a9a41057214bd1" /><Relationship Type="http://schemas.openxmlformats.org/officeDocument/2006/relationships/hyperlink" Target="https://portal.3gpp.org/desktopmodules/Release/ReleaseDetails.aspx?releaseId=192" TargetMode="External" Id="Rcb19d67cc4a64635" /><Relationship Type="http://schemas.openxmlformats.org/officeDocument/2006/relationships/hyperlink" Target="https://portal.3gpp.org/desktopmodules/Specifications/SpecificationDetails.aspx?specificationId=3144" TargetMode="External" Id="Rdbe6399f06414a1c" /><Relationship Type="http://schemas.openxmlformats.org/officeDocument/2006/relationships/hyperlink" Target="https://portal.3gpp.org/desktopmodules/WorkItem/WorkItemDetails.aspx?workitemId=910065" TargetMode="External" Id="Rde1444c84a914b59" /><Relationship Type="http://schemas.openxmlformats.org/officeDocument/2006/relationships/hyperlink" Target="https://www.3gpp.org/ftp/tsg_sa/WG2_Arch/TSGS2_146E_Electronic_2021-08/Docs/S2-2106715.zip" TargetMode="External" Id="R7da9f4366e0f42b1" /><Relationship Type="http://schemas.openxmlformats.org/officeDocument/2006/relationships/hyperlink" Target="https://webapp.etsi.org/teldir/ListPersDetails.asp?PersId=88970" TargetMode="External" Id="R56fad68a3b8c41a4" /><Relationship Type="http://schemas.openxmlformats.org/officeDocument/2006/relationships/hyperlink" Target="https://portal.3gpp.org/ngppapp/CreateTdoc.aspx?mode=view&amp;contributionId=1247665" TargetMode="External" Id="Rad3cc31b1b114caf" /><Relationship Type="http://schemas.openxmlformats.org/officeDocument/2006/relationships/hyperlink" Target="https://portal.3gpp.org/desktopmodules/Release/ReleaseDetails.aspx?releaseId=192" TargetMode="External" Id="Rb16635097ef547fa" /><Relationship Type="http://schemas.openxmlformats.org/officeDocument/2006/relationships/hyperlink" Target="https://portal.3gpp.org/desktopmodules/Specifications/SpecificationDetails.aspx?specificationId=3144" TargetMode="External" Id="R3611aaf27edb4e9c" /><Relationship Type="http://schemas.openxmlformats.org/officeDocument/2006/relationships/hyperlink" Target="https://portal.3gpp.org/desktopmodules/WorkItem/WorkItemDetails.aspx?workitemId=910065" TargetMode="External" Id="R1c54d4536685477e" /><Relationship Type="http://schemas.openxmlformats.org/officeDocument/2006/relationships/hyperlink" Target="https://www.3gpp.org/ftp/tsg_sa/WG2_Arch/TSGS2_146E_Electronic_2021-08/Docs/S2-2106716.zip" TargetMode="External" Id="Rcd68be92f4c344a5" /><Relationship Type="http://schemas.openxmlformats.org/officeDocument/2006/relationships/hyperlink" Target="https://webapp.etsi.org/teldir/ListPersDetails.asp?PersId=21207" TargetMode="External" Id="Rc8d7c6918be54273" /><Relationship Type="http://schemas.openxmlformats.org/officeDocument/2006/relationships/hyperlink" Target="https://portal.3gpp.org/ngppapp/CreateTdoc.aspx?mode=view&amp;contributionId=1236866" TargetMode="External" Id="Rce9fbe938bb14206" /><Relationship Type="http://schemas.openxmlformats.org/officeDocument/2006/relationships/hyperlink" Target="https://portal.3gpp.org/desktopmodules/Release/ReleaseDetails.aspx?releaseId=192" TargetMode="External" Id="R6449f602c5224b16" /><Relationship Type="http://schemas.openxmlformats.org/officeDocument/2006/relationships/hyperlink" Target="https://portal.3gpp.org/desktopmodules/Specifications/SpecificationDetails.aspx?specificationId=821" TargetMode="External" Id="Rd6bb723dfb4d4a36" /><Relationship Type="http://schemas.openxmlformats.org/officeDocument/2006/relationships/hyperlink" Target="https://portal.3gpp.org/desktopmodules/WorkItem/WorkItemDetails.aspx?workitemId=910065" TargetMode="External" Id="R132967b3f5ed4db6" /><Relationship Type="http://schemas.openxmlformats.org/officeDocument/2006/relationships/hyperlink" Target="https://www.3gpp.org/ftp/tsg_sa/WG2_Arch/TSGS2_146E_Electronic_2021-08/Docs/S2-2106717.zip" TargetMode="External" Id="R605f5f2e9ae84cb1" /><Relationship Type="http://schemas.openxmlformats.org/officeDocument/2006/relationships/hyperlink" Target="https://webapp.etsi.org/teldir/ListPersDetails.asp?PersId=8356" TargetMode="External" Id="R7a0be05cf2c84748" /><Relationship Type="http://schemas.openxmlformats.org/officeDocument/2006/relationships/hyperlink" Target="https://portal.3gpp.org/ngppapp/CreateTdoc.aspx?mode=view&amp;contributionId=1248725" TargetMode="External" Id="R1a919d4287324d50" /><Relationship Type="http://schemas.openxmlformats.org/officeDocument/2006/relationships/hyperlink" Target="https://portal.3gpp.org/desktopmodules/Release/ReleaseDetails.aspx?releaseId=192" TargetMode="External" Id="R2d4ad5ace075483f" /><Relationship Type="http://schemas.openxmlformats.org/officeDocument/2006/relationships/hyperlink" Target="https://portal.3gpp.org/desktopmodules/Specifications/SpecificationDetails.aspx?specificationId=821" TargetMode="External" Id="R4b7af12c999f41fe" /><Relationship Type="http://schemas.openxmlformats.org/officeDocument/2006/relationships/hyperlink" Target="https://portal.3gpp.org/desktopmodules/WorkItem/WorkItemDetails.aspx?workitemId=910065" TargetMode="External" Id="Rd9177ab7120c4bd5" /><Relationship Type="http://schemas.openxmlformats.org/officeDocument/2006/relationships/hyperlink" Target="https://www.3gpp.org/ftp/tsg_sa/WG2_Arch/TSGS2_146E_Electronic_2021-08/Docs/S2-2106718.zip" TargetMode="External" Id="R290b5e170cc240ec" /><Relationship Type="http://schemas.openxmlformats.org/officeDocument/2006/relationships/hyperlink" Target="https://webapp.etsi.org/teldir/ListPersDetails.asp?PersId=90702" TargetMode="External" Id="Rca69550edb714ed7" /><Relationship Type="http://schemas.openxmlformats.org/officeDocument/2006/relationships/hyperlink" Target="https://portal.3gpp.org/ngppapp/CreateTdoc.aspx?mode=view&amp;contributionId=1247583" TargetMode="External" Id="R900d21be09144a53" /><Relationship Type="http://schemas.openxmlformats.org/officeDocument/2006/relationships/hyperlink" Target="https://portal.3gpp.org/desktopmodules/Release/ReleaseDetails.aspx?releaseId=192" TargetMode="External" Id="R389810c4cc88496c" /><Relationship Type="http://schemas.openxmlformats.org/officeDocument/2006/relationships/hyperlink" Target="https://portal.3gpp.org/desktopmodules/Specifications/SpecificationDetails.aspx?specificationId=3144" TargetMode="External" Id="Re5802ae012594ed4" /><Relationship Type="http://schemas.openxmlformats.org/officeDocument/2006/relationships/hyperlink" Target="https://portal.3gpp.org/desktopmodules/WorkItem/WorkItemDetails.aspx?workitemId=910065" TargetMode="External" Id="R089300c21c874180" /><Relationship Type="http://schemas.openxmlformats.org/officeDocument/2006/relationships/hyperlink" Target="https://www.3gpp.org/ftp/tsg_sa/WG2_Arch/TSGS2_146E_Electronic_2021-08/Docs/S2-2106719.zip" TargetMode="External" Id="Rcc50c76eab1142d3" /><Relationship Type="http://schemas.openxmlformats.org/officeDocument/2006/relationships/hyperlink" Target="https://webapp.etsi.org/teldir/ListPersDetails.asp?PersId=8356" TargetMode="External" Id="R87f7a8b6990d42db" /><Relationship Type="http://schemas.openxmlformats.org/officeDocument/2006/relationships/hyperlink" Target="https://portal.3gpp.org/ngppapp/CreateTdoc.aspx?mode=view&amp;contributionId=1248726" TargetMode="External" Id="R8e18af10149c4461" /><Relationship Type="http://schemas.openxmlformats.org/officeDocument/2006/relationships/hyperlink" Target="https://portal.3gpp.org/desktopmodules/Release/ReleaseDetails.aspx?releaseId=192" TargetMode="External" Id="Rd986c2ee9f374b2c" /><Relationship Type="http://schemas.openxmlformats.org/officeDocument/2006/relationships/hyperlink" Target="https://portal.3gpp.org/desktopmodules/Specifications/SpecificationDetails.aspx?specificationId=3144" TargetMode="External" Id="R71f6ce6d19ce4c31" /><Relationship Type="http://schemas.openxmlformats.org/officeDocument/2006/relationships/hyperlink" Target="https://portal.3gpp.org/desktopmodules/WorkItem/WorkItemDetails.aspx?workitemId=910065" TargetMode="External" Id="Rfe1724bb46f44c04" /><Relationship Type="http://schemas.openxmlformats.org/officeDocument/2006/relationships/hyperlink" Target="https://www.3gpp.org/ftp/tsg_sa/WG2_Arch/TSGS2_146E_Electronic_2021-08/Docs/S2-2106720.zip" TargetMode="External" Id="Rd46c34030a184d8d" /><Relationship Type="http://schemas.openxmlformats.org/officeDocument/2006/relationships/hyperlink" Target="https://webapp.etsi.org/teldir/ListPersDetails.asp?PersId=8356" TargetMode="External" Id="Raffb54b1c0744584" /><Relationship Type="http://schemas.openxmlformats.org/officeDocument/2006/relationships/hyperlink" Target="https://portal.3gpp.org/ngppapp/CreateTdoc.aspx?mode=view&amp;contributionId=1248727" TargetMode="External" Id="R6715470f556846f6" /><Relationship Type="http://schemas.openxmlformats.org/officeDocument/2006/relationships/hyperlink" Target="https://portal.3gpp.org/desktopmodules/Release/ReleaseDetails.aspx?releaseId=192" TargetMode="External" Id="R452d5068165d4123" /><Relationship Type="http://schemas.openxmlformats.org/officeDocument/2006/relationships/hyperlink" Target="https://portal.3gpp.org/desktopmodules/Specifications/SpecificationDetails.aspx?specificationId=3145" TargetMode="External" Id="Rbe960ca0a56c49b3" /><Relationship Type="http://schemas.openxmlformats.org/officeDocument/2006/relationships/hyperlink" Target="https://portal.3gpp.org/desktopmodules/WorkItem/WorkItemDetails.aspx?workitemId=910065" TargetMode="External" Id="Rd63a0f0e47814b68" /><Relationship Type="http://schemas.openxmlformats.org/officeDocument/2006/relationships/hyperlink" Target="https://www.3gpp.org/ftp/tsg_sa/WG2_Arch/TSGS2_146E_Electronic_2021-08/Docs/S2-2106721.zip" TargetMode="External" Id="R53f0748193d048fd" /><Relationship Type="http://schemas.openxmlformats.org/officeDocument/2006/relationships/hyperlink" Target="https://webapp.etsi.org/teldir/ListPersDetails.asp?PersId=21207" TargetMode="External" Id="R13c0dffe8af641b1" /><Relationship Type="http://schemas.openxmlformats.org/officeDocument/2006/relationships/hyperlink" Target="https://portal.3gpp.org/ngppapp/CreateTdoc.aspx?mode=view&amp;contributionId=1248448" TargetMode="External" Id="Rbaac8c115ef84820" /><Relationship Type="http://schemas.openxmlformats.org/officeDocument/2006/relationships/hyperlink" Target="https://portal.3gpp.org/desktopmodules/Release/ReleaseDetails.aspx?releaseId=192" TargetMode="External" Id="R40a02f9e206149cd" /><Relationship Type="http://schemas.openxmlformats.org/officeDocument/2006/relationships/hyperlink" Target="https://portal.3gpp.org/desktopmodules/Specifications/SpecificationDetails.aspx?specificationId=3145" TargetMode="External" Id="R7f85fc5d72e0486e" /><Relationship Type="http://schemas.openxmlformats.org/officeDocument/2006/relationships/hyperlink" Target="https://portal.3gpp.org/desktopmodules/WorkItem/WorkItemDetails.aspx?workitemId=910065" TargetMode="External" Id="R627fdafd67004297" /><Relationship Type="http://schemas.openxmlformats.org/officeDocument/2006/relationships/hyperlink" Target="https://www.3gpp.org/ftp/tsg_sa/WG2_Arch/TSGS2_146E_Electronic_2021-08/Docs/S2-2106722.zip" TargetMode="External" Id="R6ebb451ab6074465" /><Relationship Type="http://schemas.openxmlformats.org/officeDocument/2006/relationships/hyperlink" Target="https://webapp.etsi.org/teldir/ListPersDetails.asp?PersId=21207" TargetMode="External" Id="Rb3b7523db79d4825" /><Relationship Type="http://schemas.openxmlformats.org/officeDocument/2006/relationships/hyperlink" Target="https://portal.3gpp.org/ngppapp/CreateTdoc.aspx?mode=view&amp;contributionId=1248441" TargetMode="External" Id="R2335c70bbfee4fc3" /><Relationship Type="http://schemas.openxmlformats.org/officeDocument/2006/relationships/hyperlink" Target="https://portal.3gpp.org/desktopmodules/Release/ReleaseDetails.aspx?releaseId=192" TargetMode="External" Id="R2c7eaa221d014b26" /><Relationship Type="http://schemas.openxmlformats.org/officeDocument/2006/relationships/hyperlink" Target="https://portal.3gpp.org/desktopmodules/Specifications/SpecificationDetails.aspx?specificationId=3145" TargetMode="External" Id="R7e926cce3d0a4500" /><Relationship Type="http://schemas.openxmlformats.org/officeDocument/2006/relationships/hyperlink" Target="https://portal.3gpp.org/desktopmodules/WorkItem/WorkItemDetails.aspx?workitemId=910065" TargetMode="External" Id="Ra4da36c542da49e9" /><Relationship Type="http://schemas.openxmlformats.org/officeDocument/2006/relationships/hyperlink" Target="https://www.3gpp.org/ftp/tsg_sa/WG2_Arch/TSGS2_146E_Electronic_2021-08/Docs/S2-2106723.zip" TargetMode="External" Id="Rfac8b4396ff2493c" /><Relationship Type="http://schemas.openxmlformats.org/officeDocument/2006/relationships/hyperlink" Target="https://webapp.etsi.org/teldir/ListPersDetails.asp?PersId=74585" TargetMode="External" Id="R4bb4140d8e614978" /><Relationship Type="http://schemas.openxmlformats.org/officeDocument/2006/relationships/hyperlink" Target="https://portal.3gpp.org/ngppapp/CreateTdoc.aspx?mode=view&amp;contributionId=1248862" TargetMode="External" Id="Rf5b7e2f20dcb42c9" /><Relationship Type="http://schemas.openxmlformats.org/officeDocument/2006/relationships/hyperlink" Target="https://portal.3gpp.org/desktopmodules/Release/ReleaseDetails.aspx?releaseId=192" TargetMode="External" Id="R4b9c1fd202544394" /><Relationship Type="http://schemas.openxmlformats.org/officeDocument/2006/relationships/hyperlink" Target="https://portal.3gpp.org/desktopmodules/Specifications/SpecificationDetails.aspx?specificationId=3144" TargetMode="External" Id="R606a4c868d5d4b1c" /><Relationship Type="http://schemas.openxmlformats.org/officeDocument/2006/relationships/hyperlink" Target="https://portal.3gpp.org/desktopmodules/WorkItem/WorkItemDetails.aspx?workitemId=910065" TargetMode="External" Id="R2e50e3d6cbbd41c9" /><Relationship Type="http://schemas.openxmlformats.org/officeDocument/2006/relationships/hyperlink" Target="https://www.3gpp.org/ftp/tsg_sa/WG2_Arch/TSGS2_146E_Electronic_2021-08/Docs/S2-2106724.zip" TargetMode="External" Id="R088475871aa74178" /><Relationship Type="http://schemas.openxmlformats.org/officeDocument/2006/relationships/hyperlink" Target="https://webapp.etsi.org/teldir/ListPersDetails.asp?PersId=21207" TargetMode="External" Id="R5a0db5299dc2455a" /><Relationship Type="http://schemas.openxmlformats.org/officeDocument/2006/relationships/hyperlink" Target="https://portal.3gpp.org/ngppapp/CreateTdoc.aspx?mode=view&amp;contributionId=1248447" TargetMode="External" Id="R9560873f45cb411f" /><Relationship Type="http://schemas.openxmlformats.org/officeDocument/2006/relationships/hyperlink" Target="https://portal.3gpp.org/desktopmodules/Release/ReleaseDetails.aspx?releaseId=192" TargetMode="External" Id="R25b77b46a91847a8" /><Relationship Type="http://schemas.openxmlformats.org/officeDocument/2006/relationships/hyperlink" Target="https://portal.3gpp.org/desktopmodules/Specifications/SpecificationDetails.aspx?specificationId=3144" TargetMode="External" Id="R79291974cf7e4fb4" /><Relationship Type="http://schemas.openxmlformats.org/officeDocument/2006/relationships/hyperlink" Target="https://portal.3gpp.org/desktopmodules/WorkItem/WorkItemDetails.aspx?workitemId=910065" TargetMode="External" Id="R4f8c5c7472904923" /><Relationship Type="http://schemas.openxmlformats.org/officeDocument/2006/relationships/hyperlink" Target="https://www.3gpp.org/ftp/tsg_sa/WG2_Arch/TSGS2_146E_Electronic_2021-08/Docs/S2-2106725.zip" TargetMode="External" Id="Rf2bfcc8a439b4a8a" /><Relationship Type="http://schemas.openxmlformats.org/officeDocument/2006/relationships/hyperlink" Target="https://webapp.etsi.org/teldir/ListPersDetails.asp?PersId=21207" TargetMode="External" Id="R9edfe449d06e48c7" /><Relationship Type="http://schemas.openxmlformats.org/officeDocument/2006/relationships/hyperlink" Target="https://portal.3gpp.org/ngppapp/CreateTdoc.aspx?mode=view&amp;contributionId=1248449" TargetMode="External" Id="R9285bec5b6cc47a2" /><Relationship Type="http://schemas.openxmlformats.org/officeDocument/2006/relationships/hyperlink" Target="https://portal.3gpp.org/desktopmodules/Release/ReleaseDetails.aspx?releaseId=192" TargetMode="External" Id="R8eb80142d3864916" /><Relationship Type="http://schemas.openxmlformats.org/officeDocument/2006/relationships/hyperlink" Target="https://portal.3gpp.org/desktopmodules/Specifications/SpecificationDetails.aspx?specificationId=3144" TargetMode="External" Id="R42f0165bd2f44604" /><Relationship Type="http://schemas.openxmlformats.org/officeDocument/2006/relationships/hyperlink" Target="https://portal.3gpp.org/desktopmodules/WorkItem/WorkItemDetails.aspx?workitemId=910065" TargetMode="External" Id="Rc78b774e5e5243d6" /><Relationship Type="http://schemas.openxmlformats.org/officeDocument/2006/relationships/hyperlink" Target="https://www.3gpp.org/ftp/tsg_sa/WG2_Arch/TSGS2_146E_Electronic_2021-08/Docs/S2-2106726.zip" TargetMode="External" Id="R6bc67d46e0a2411e" /><Relationship Type="http://schemas.openxmlformats.org/officeDocument/2006/relationships/hyperlink" Target="https://webapp.etsi.org/teldir/ListPersDetails.asp?PersId=21207" TargetMode="External" Id="R14cd325bd8df43d9" /><Relationship Type="http://schemas.openxmlformats.org/officeDocument/2006/relationships/hyperlink" Target="https://portal.3gpp.org/ngppapp/CreateTdoc.aspx?mode=view&amp;contributionId=1245568" TargetMode="External" Id="R2a5f546c6f9c4bdf" /><Relationship Type="http://schemas.openxmlformats.org/officeDocument/2006/relationships/hyperlink" Target="https://portal.3gpp.org/desktopmodules/Release/ReleaseDetails.aspx?releaseId=192" TargetMode="External" Id="Rf68c9da4766c4c82" /><Relationship Type="http://schemas.openxmlformats.org/officeDocument/2006/relationships/hyperlink" Target="https://portal.3gpp.org/desktopmodules/Specifications/SpecificationDetails.aspx?specificationId=3145" TargetMode="External" Id="R20f35f45dcae4de7" /><Relationship Type="http://schemas.openxmlformats.org/officeDocument/2006/relationships/hyperlink" Target="https://portal.3gpp.org/desktopmodules/WorkItem/WorkItemDetails.aspx?workitemId=880042" TargetMode="External" Id="R412467ef362a4a99" /><Relationship Type="http://schemas.openxmlformats.org/officeDocument/2006/relationships/hyperlink" Target="https://www.3gpp.org/ftp/tsg_sa/WG2_Arch/TSGS2_146E_Electronic_2021-08/Docs/S2-2106727.zip" TargetMode="External" Id="R6e178e1332434224" /><Relationship Type="http://schemas.openxmlformats.org/officeDocument/2006/relationships/hyperlink" Target="https://webapp.etsi.org/teldir/ListPersDetails.asp?PersId=79110" TargetMode="External" Id="R86e1d48d34784c95" /><Relationship Type="http://schemas.openxmlformats.org/officeDocument/2006/relationships/hyperlink" Target="https://portal.3gpp.org/ngppapp/CreateTdoc.aspx?mode=view&amp;contributionId=1248360" TargetMode="External" Id="Rbbddcbecaf594a14" /><Relationship Type="http://schemas.openxmlformats.org/officeDocument/2006/relationships/hyperlink" Target="https://portal.3gpp.org/desktopmodules/Release/ReleaseDetails.aspx?releaseId=192" TargetMode="External" Id="R6d873309edc443fd" /><Relationship Type="http://schemas.openxmlformats.org/officeDocument/2006/relationships/hyperlink" Target="https://portal.3gpp.org/desktopmodules/Specifications/SpecificationDetails.aspx?specificationId=3856" TargetMode="External" Id="R9e119cb489e248a1" /><Relationship Type="http://schemas.openxmlformats.org/officeDocument/2006/relationships/hyperlink" Target="https://portal.3gpp.org/desktopmodules/WorkItem/WorkItemDetails.aspx?workitemId=910048" TargetMode="External" Id="Ra59f14200c574be3" /><Relationship Type="http://schemas.openxmlformats.org/officeDocument/2006/relationships/hyperlink" Target="https://www.3gpp.org/ftp/tsg_sa/WG2_Arch/TSGS2_146E_Electronic_2021-08/Docs/S2-2106728.zip" TargetMode="External" Id="R7a6252cdd2c04486" /><Relationship Type="http://schemas.openxmlformats.org/officeDocument/2006/relationships/hyperlink" Target="https://webapp.etsi.org/teldir/ListPersDetails.asp?PersId=88594" TargetMode="External" Id="R97385e012af840c5" /><Relationship Type="http://schemas.openxmlformats.org/officeDocument/2006/relationships/hyperlink" Target="https://portal.3gpp.org/ngppapp/CreateTdoc.aspx?mode=view&amp;contributionId=1248635" TargetMode="External" Id="R16aecd05c147440d" /><Relationship Type="http://schemas.openxmlformats.org/officeDocument/2006/relationships/hyperlink" Target="https://portal.3gpp.org/desktopmodules/Release/ReleaseDetails.aspx?releaseId=192" TargetMode="External" Id="R05283ac94ce847eb" /><Relationship Type="http://schemas.openxmlformats.org/officeDocument/2006/relationships/hyperlink" Target="https://portal.3gpp.org/desktopmodules/Specifications/SpecificationDetails.aspx?specificationId=3856" TargetMode="External" Id="Rbf8bf10a71af4185" /><Relationship Type="http://schemas.openxmlformats.org/officeDocument/2006/relationships/hyperlink" Target="https://portal.3gpp.org/desktopmodules/WorkItem/WorkItemDetails.aspx?workitemId=910048" TargetMode="External" Id="Rcf8ae750dca6499b" /><Relationship Type="http://schemas.openxmlformats.org/officeDocument/2006/relationships/hyperlink" Target="https://webapp.etsi.org/teldir/ListPersDetails.asp?PersId=68713" TargetMode="External" Id="R816171252a5d4389" /><Relationship Type="http://schemas.openxmlformats.org/officeDocument/2006/relationships/hyperlink" Target="https://portal.3gpp.org/desktopmodules/Release/ReleaseDetails.aspx?releaseId=192" TargetMode="External" Id="R11bc20302d5b407b" /><Relationship Type="http://schemas.openxmlformats.org/officeDocument/2006/relationships/hyperlink" Target="https://portal.3gpp.org/desktopmodules/Specifications/SpecificationDetails.aspx?specificationId=3856" TargetMode="External" Id="R4de189a1b1ea4b49" /><Relationship Type="http://schemas.openxmlformats.org/officeDocument/2006/relationships/hyperlink" Target="https://portal.3gpp.org/desktopmodules/WorkItem/WorkItemDetails.aspx?workitemId=910048" TargetMode="External" Id="Rd84993781577495a" /><Relationship Type="http://schemas.openxmlformats.org/officeDocument/2006/relationships/hyperlink" Target="https://www.3gpp.org/ftp/tsg_sa/WG2_Arch/TSGS2_146E_Electronic_2021-08/Docs/S2-2106730.zip" TargetMode="External" Id="Rc13d44779b3245fc" /><Relationship Type="http://schemas.openxmlformats.org/officeDocument/2006/relationships/hyperlink" Target="https://webapp.etsi.org/teldir/ListPersDetails.asp?PersId=21207" TargetMode="External" Id="R4ccc4850f9264bce" /><Relationship Type="http://schemas.openxmlformats.org/officeDocument/2006/relationships/hyperlink" Target="https://portal.3gpp.org/ngppapp/CreateTdoc.aspx?mode=view&amp;contributionId=1245570" TargetMode="External" Id="R6cc16daa11d54c93" /><Relationship Type="http://schemas.openxmlformats.org/officeDocument/2006/relationships/hyperlink" Target="https://portal.3gpp.org/desktopmodules/Release/ReleaseDetails.aspx?releaseId=192" TargetMode="External" Id="Rfd32d2e064664d2d" /><Relationship Type="http://schemas.openxmlformats.org/officeDocument/2006/relationships/hyperlink" Target="https://portal.3gpp.org/desktopmodules/Specifications/SpecificationDetails.aspx?specificationId=3144" TargetMode="External" Id="R9a64bf609359472e" /><Relationship Type="http://schemas.openxmlformats.org/officeDocument/2006/relationships/hyperlink" Target="https://portal.3gpp.org/desktopmodules/WorkItem/WorkItemDetails.aspx?workitemId=910048" TargetMode="External" Id="R0147797bf1f8427b" /><Relationship Type="http://schemas.openxmlformats.org/officeDocument/2006/relationships/hyperlink" Target="https://www.3gpp.org/ftp/tsg_sa/WG2_Arch/TSGS2_146E_Electronic_2021-08/Docs/S2-2106731.zip" TargetMode="External" Id="Rbfed9e80652c4a98" /><Relationship Type="http://schemas.openxmlformats.org/officeDocument/2006/relationships/hyperlink" Target="https://webapp.etsi.org/teldir/ListPersDetails.asp?PersId=21207" TargetMode="External" Id="Rba26daf8d2424228" /><Relationship Type="http://schemas.openxmlformats.org/officeDocument/2006/relationships/hyperlink" Target="https://portal.3gpp.org/ngppapp/CreateTdoc.aspx?mode=view&amp;contributionId=1245571" TargetMode="External" Id="Raa636815967745b6" /><Relationship Type="http://schemas.openxmlformats.org/officeDocument/2006/relationships/hyperlink" Target="https://portal.3gpp.org/desktopmodules/Release/ReleaseDetails.aspx?releaseId=192" TargetMode="External" Id="Ra4a835ab9a334848" /><Relationship Type="http://schemas.openxmlformats.org/officeDocument/2006/relationships/hyperlink" Target="https://portal.3gpp.org/desktopmodules/Specifications/SpecificationDetails.aspx?specificationId=3145" TargetMode="External" Id="R28bf7c29a3ad4a4f" /><Relationship Type="http://schemas.openxmlformats.org/officeDocument/2006/relationships/hyperlink" Target="https://portal.3gpp.org/desktopmodules/WorkItem/WorkItemDetails.aspx?workitemId=910048" TargetMode="External" Id="Rb15abd24ade4479e" /><Relationship Type="http://schemas.openxmlformats.org/officeDocument/2006/relationships/hyperlink" Target="https://www.3gpp.org/ftp/tsg_sa/WG2_Arch/TSGS2_146E_Electronic_2021-08/Docs/S2-2106732.zip" TargetMode="External" Id="R2e6f6ab727d74a45" /><Relationship Type="http://schemas.openxmlformats.org/officeDocument/2006/relationships/hyperlink" Target="https://webapp.etsi.org/teldir/ListPersDetails.asp?PersId=21207" TargetMode="External" Id="R2da95b18e934469f" /><Relationship Type="http://schemas.openxmlformats.org/officeDocument/2006/relationships/hyperlink" Target="https://portal.3gpp.org/ngppapp/CreateTdoc.aspx?mode=view&amp;contributionId=1245576" TargetMode="External" Id="Ra7a699133c884568" /><Relationship Type="http://schemas.openxmlformats.org/officeDocument/2006/relationships/hyperlink" Target="https://portal.3gpp.org/desktopmodules/Release/ReleaseDetails.aspx?releaseId=192" TargetMode="External" Id="R99cfab1c6ee24a00" /><Relationship Type="http://schemas.openxmlformats.org/officeDocument/2006/relationships/hyperlink" Target="https://portal.3gpp.org/desktopmodules/Specifications/SpecificationDetails.aspx?specificationId=3856" TargetMode="External" Id="R6485494c345f4340" /><Relationship Type="http://schemas.openxmlformats.org/officeDocument/2006/relationships/hyperlink" Target="https://portal.3gpp.org/desktopmodules/WorkItem/WorkItemDetails.aspx?workitemId=910048" TargetMode="External" Id="R920fa199f5c24a66" /><Relationship Type="http://schemas.openxmlformats.org/officeDocument/2006/relationships/hyperlink" Target="https://www.3gpp.org/ftp/tsg_sa/WG2_Arch/TSGS2_146E_Electronic_2021-08/Docs/S2-2106733.zip" TargetMode="External" Id="Rffd613fab1ff4008" /><Relationship Type="http://schemas.openxmlformats.org/officeDocument/2006/relationships/hyperlink" Target="https://webapp.etsi.org/teldir/ListPersDetails.asp?PersId=8356" TargetMode="External" Id="R82feb198a2be49bf" /><Relationship Type="http://schemas.openxmlformats.org/officeDocument/2006/relationships/hyperlink" Target="https://portal.3gpp.org/ngppapp/CreateTdoc.aspx?mode=view&amp;contributionId=1248702" TargetMode="External" Id="Rbdca4bcbd56e438d" /><Relationship Type="http://schemas.openxmlformats.org/officeDocument/2006/relationships/hyperlink" Target="https://portal.3gpp.org/desktopmodules/Release/ReleaseDetails.aspx?releaseId=192" TargetMode="External" Id="Rf2d587570cca43c6" /><Relationship Type="http://schemas.openxmlformats.org/officeDocument/2006/relationships/hyperlink" Target="https://portal.3gpp.org/desktopmodules/Specifications/SpecificationDetails.aspx?specificationId=3856" TargetMode="External" Id="R228a8cd20ebf4d38" /><Relationship Type="http://schemas.openxmlformats.org/officeDocument/2006/relationships/hyperlink" Target="https://portal.3gpp.org/desktopmodules/WorkItem/WorkItemDetails.aspx?workitemId=910048" TargetMode="External" Id="R2e2aef4b9c754896" /><Relationship Type="http://schemas.openxmlformats.org/officeDocument/2006/relationships/hyperlink" Target="https://www.3gpp.org/ftp/tsg_sa/WG2_Arch/TSGS2_146E_Electronic_2021-08/Docs/S2-2106734.zip" TargetMode="External" Id="R098d2e38c3644735" /><Relationship Type="http://schemas.openxmlformats.org/officeDocument/2006/relationships/hyperlink" Target="https://webapp.etsi.org/teldir/ListPersDetails.asp?PersId=81429" TargetMode="External" Id="R5fda67b547c14cea" /><Relationship Type="http://schemas.openxmlformats.org/officeDocument/2006/relationships/hyperlink" Target="https://portal.3gpp.org/ngppapp/CreateTdoc.aspx?mode=view&amp;contributionId=1249077" TargetMode="External" Id="Rb2d5e5ea882a411e" /><Relationship Type="http://schemas.openxmlformats.org/officeDocument/2006/relationships/hyperlink" Target="https://portal.3gpp.org/desktopmodules/Release/ReleaseDetails.aspx?releaseId=192" TargetMode="External" Id="Ra072aaec91c24c02" /><Relationship Type="http://schemas.openxmlformats.org/officeDocument/2006/relationships/hyperlink" Target="https://portal.3gpp.org/desktopmodules/Specifications/SpecificationDetails.aspx?specificationId=3856" TargetMode="External" Id="R141dabb848d24920" /><Relationship Type="http://schemas.openxmlformats.org/officeDocument/2006/relationships/hyperlink" Target="https://portal.3gpp.org/desktopmodules/WorkItem/WorkItemDetails.aspx?workitemId=910048" TargetMode="External" Id="Rf6cae28e67894b39" /><Relationship Type="http://schemas.openxmlformats.org/officeDocument/2006/relationships/hyperlink" Target="https://www.3gpp.org/ftp/tsg_sa/WG2_Arch/TSGS2_146E_Electronic_2021-08/Docs/S2-2106735.zip" TargetMode="External" Id="R90625fc412aa4ab4" /><Relationship Type="http://schemas.openxmlformats.org/officeDocument/2006/relationships/hyperlink" Target="https://webapp.etsi.org/teldir/ListPersDetails.asp?PersId=68713" TargetMode="External" Id="R347e911f612c49a6" /><Relationship Type="http://schemas.openxmlformats.org/officeDocument/2006/relationships/hyperlink" Target="https://portal.3gpp.org/ngppapp/CreateTdoc.aspx?mode=view&amp;contributionId=1236187" TargetMode="External" Id="R6bfea58938c94fec" /><Relationship Type="http://schemas.openxmlformats.org/officeDocument/2006/relationships/hyperlink" Target="https://portal.3gpp.org/desktopmodules/Release/ReleaseDetails.aspx?releaseId=192" TargetMode="External" Id="R3a20ece6cdf3449e" /><Relationship Type="http://schemas.openxmlformats.org/officeDocument/2006/relationships/hyperlink" Target="https://portal.3gpp.org/desktopmodules/Specifications/SpecificationDetails.aspx?specificationId=3856" TargetMode="External" Id="R4aaa1a651b9e44d8" /><Relationship Type="http://schemas.openxmlformats.org/officeDocument/2006/relationships/hyperlink" Target="https://portal.3gpp.org/desktopmodules/WorkItem/WorkItemDetails.aspx?workitemId=910048" TargetMode="External" Id="R364d290868b54171" /><Relationship Type="http://schemas.openxmlformats.org/officeDocument/2006/relationships/hyperlink" Target="https://www.3gpp.org/ftp/tsg_sa/WG2_Arch/TSGS2_146E_Electronic_2021-08/Docs/S2-2106736.zip" TargetMode="External" Id="R0e7fe586c1284f51" /><Relationship Type="http://schemas.openxmlformats.org/officeDocument/2006/relationships/hyperlink" Target="https://webapp.etsi.org/teldir/ListPersDetails.asp?PersId=87580" TargetMode="External" Id="Rabf46950a3924c31" /><Relationship Type="http://schemas.openxmlformats.org/officeDocument/2006/relationships/hyperlink" Target="https://portal.3gpp.org/ngppapp/CreateTdoc.aspx?mode=view&amp;contributionId=1247812" TargetMode="External" Id="R3d54dad720554749" /><Relationship Type="http://schemas.openxmlformats.org/officeDocument/2006/relationships/hyperlink" Target="https://portal.3gpp.org/desktopmodules/Release/ReleaseDetails.aspx?releaseId=192" TargetMode="External" Id="Rcfef0dc10ab34bf9" /><Relationship Type="http://schemas.openxmlformats.org/officeDocument/2006/relationships/hyperlink" Target="https://portal.3gpp.org/desktopmodules/Specifications/SpecificationDetails.aspx?specificationId=3856" TargetMode="External" Id="R21831e3b083343f9" /><Relationship Type="http://schemas.openxmlformats.org/officeDocument/2006/relationships/hyperlink" Target="https://portal.3gpp.org/desktopmodules/WorkItem/WorkItemDetails.aspx?workitemId=910048" TargetMode="External" Id="Rb958b952a82146a5" /><Relationship Type="http://schemas.openxmlformats.org/officeDocument/2006/relationships/hyperlink" Target="https://www.3gpp.org/ftp/tsg_sa/WG2_Arch/TSGS2_146E_Electronic_2021-08/Docs/S2-2106737.zip" TargetMode="External" Id="Rd5bb383eb7f840bd" /><Relationship Type="http://schemas.openxmlformats.org/officeDocument/2006/relationships/hyperlink" Target="https://webapp.etsi.org/teldir/ListPersDetails.asp?PersId=81429" TargetMode="External" Id="Rd9be3761ef62455f" /><Relationship Type="http://schemas.openxmlformats.org/officeDocument/2006/relationships/hyperlink" Target="https://portal.3gpp.org/ngppapp/CreateTdoc.aspx?mode=view&amp;contributionId=1249078" TargetMode="External" Id="R00ddd3b232194f0e" /><Relationship Type="http://schemas.openxmlformats.org/officeDocument/2006/relationships/hyperlink" Target="https://portal.3gpp.org/desktopmodules/Release/ReleaseDetails.aspx?releaseId=192" TargetMode="External" Id="Rebee46ddef01408e" /><Relationship Type="http://schemas.openxmlformats.org/officeDocument/2006/relationships/hyperlink" Target="https://portal.3gpp.org/desktopmodules/Specifications/SpecificationDetails.aspx?specificationId=3856" TargetMode="External" Id="R1e2aa3eeba124b7b" /><Relationship Type="http://schemas.openxmlformats.org/officeDocument/2006/relationships/hyperlink" Target="https://portal.3gpp.org/desktopmodules/WorkItem/WorkItemDetails.aspx?workitemId=910048" TargetMode="External" Id="R8d94f3b0d3ad45c8" /><Relationship Type="http://schemas.openxmlformats.org/officeDocument/2006/relationships/hyperlink" Target="https://www.3gpp.org/ftp/tsg_sa/WG2_Arch/TSGS2_146E_Electronic_2021-08/Docs/S2-2106738.zip" TargetMode="External" Id="R62322198e6f74f0e" /><Relationship Type="http://schemas.openxmlformats.org/officeDocument/2006/relationships/hyperlink" Target="https://webapp.etsi.org/teldir/ListPersDetails.asp?PersId=87580" TargetMode="External" Id="Rb41615b348044923" /><Relationship Type="http://schemas.openxmlformats.org/officeDocument/2006/relationships/hyperlink" Target="https://portal.3gpp.org/ngppapp/CreateTdoc.aspx?mode=view&amp;contributionId=1247815" TargetMode="External" Id="R7d2da75c58904fbd" /><Relationship Type="http://schemas.openxmlformats.org/officeDocument/2006/relationships/hyperlink" Target="https://portal.3gpp.org/desktopmodules/Release/ReleaseDetails.aspx?releaseId=192" TargetMode="External" Id="Ra6ed22097a164eb1" /><Relationship Type="http://schemas.openxmlformats.org/officeDocument/2006/relationships/hyperlink" Target="https://portal.3gpp.org/desktopmodules/Specifications/SpecificationDetails.aspx?specificationId=3856" TargetMode="External" Id="Rca1d93344092426d" /><Relationship Type="http://schemas.openxmlformats.org/officeDocument/2006/relationships/hyperlink" Target="https://portal.3gpp.org/desktopmodules/WorkItem/WorkItemDetails.aspx?workitemId=910048" TargetMode="External" Id="Rad85fe248d3040a2" /><Relationship Type="http://schemas.openxmlformats.org/officeDocument/2006/relationships/hyperlink" Target="https://www.3gpp.org/ftp/tsg_sa/WG2_Arch/TSGS2_146E_Electronic_2021-08/Docs/S2-2106739.zip" TargetMode="External" Id="Rcddd6312cbe543e2" /><Relationship Type="http://schemas.openxmlformats.org/officeDocument/2006/relationships/hyperlink" Target="https://webapp.etsi.org/teldir/ListPersDetails.asp?PersId=88594" TargetMode="External" Id="Rd3eec895f74f4037" /><Relationship Type="http://schemas.openxmlformats.org/officeDocument/2006/relationships/hyperlink" Target="https://portal.3gpp.org/ngppapp/CreateTdoc.aspx?mode=view&amp;contributionId=1248638" TargetMode="External" Id="R924f0b0fe1be4746" /><Relationship Type="http://schemas.openxmlformats.org/officeDocument/2006/relationships/hyperlink" Target="https://portal.3gpp.org/desktopmodules/Release/ReleaseDetails.aspx?releaseId=192" TargetMode="External" Id="Rcb938610b8b840fc" /><Relationship Type="http://schemas.openxmlformats.org/officeDocument/2006/relationships/hyperlink" Target="https://portal.3gpp.org/desktopmodules/Specifications/SpecificationDetails.aspx?specificationId=3856" TargetMode="External" Id="R723275c1162c4f7b" /><Relationship Type="http://schemas.openxmlformats.org/officeDocument/2006/relationships/hyperlink" Target="https://portal.3gpp.org/desktopmodules/WorkItem/WorkItemDetails.aspx?workitemId=910048" TargetMode="External" Id="Rf674ada11e5b419d" /><Relationship Type="http://schemas.openxmlformats.org/officeDocument/2006/relationships/hyperlink" Target="https://www.3gpp.org/ftp/tsg_sa/WG2_Arch/TSGS2_146E_Electronic_2021-08/Docs/S2-2106740.zip" TargetMode="External" Id="R47422245cac84d37" /><Relationship Type="http://schemas.openxmlformats.org/officeDocument/2006/relationships/hyperlink" Target="https://webapp.etsi.org/teldir/ListPersDetails.asp?PersId=88932" TargetMode="External" Id="Rdcfab2645c45434b" /><Relationship Type="http://schemas.openxmlformats.org/officeDocument/2006/relationships/hyperlink" Target="https://portal.3gpp.org/ngppapp/CreateTdoc.aspx?mode=view&amp;contributionId=1249342" TargetMode="External" Id="R3c5325af7d884bbf" /><Relationship Type="http://schemas.openxmlformats.org/officeDocument/2006/relationships/hyperlink" Target="https://portal.3gpp.org/desktopmodules/Release/ReleaseDetails.aspx?releaseId=192" TargetMode="External" Id="Rf9c9334d89084ea7" /><Relationship Type="http://schemas.openxmlformats.org/officeDocument/2006/relationships/hyperlink" Target="https://portal.3gpp.org/desktopmodules/Specifications/SpecificationDetails.aspx?specificationId=3856" TargetMode="External" Id="R83e9c2b920074a1b" /><Relationship Type="http://schemas.openxmlformats.org/officeDocument/2006/relationships/hyperlink" Target="https://portal.3gpp.org/desktopmodules/WorkItem/WorkItemDetails.aspx?workitemId=910048" TargetMode="External" Id="R5f1833afc51e4903" /><Relationship Type="http://schemas.openxmlformats.org/officeDocument/2006/relationships/hyperlink" Target="https://www.3gpp.org/ftp/tsg_sa/WG2_Arch/TSGS2_146E_Electronic_2021-08/Docs/S2-2106741.zip" TargetMode="External" Id="R3321867081054975" /><Relationship Type="http://schemas.openxmlformats.org/officeDocument/2006/relationships/hyperlink" Target="https://webapp.etsi.org/teldir/ListPersDetails.asp?PersId=8356" TargetMode="External" Id="R29ec25be04834b7b" /><Relationship Type="http://schemas.openxmlformats.org/officeDocument/2006/relationships/hyperlink" Target="https://portal.3gpp.org/ngppapp/CreateTdoc.aspx?mode=view&amp;contributionId=1249031" TargetMode="External" Id="Rdb15ea60b2e84ae4" /><Relationship Type="http://schemas.openxmlformats.org/officeDocument/2006/relationships/hyperlink" Target="https://portal.3gpp.org/desktopmodules/Release/ReleaseDetails.aspx?releaseId=192" TargetMode="External" Id="Rb1916f0f50ed40f5" /><Relationship Type="http://schemas.openxmlformats.org/officeDocument/2006/relationships/hyperlink" Target="https://portal.3gpp.org/desktopmodules/Specifications/SpecificationDetails.aspx?specificationId=3856" TargetMode="External" Id="Ra6bb1c1dff974084" /><Relationship Type="http://schemas.openxmlformats.org/officeDocument/2006/relationships/hyperlink" Target="https://portal.3gpp.org/desktopmodules/WorkItem/WorkItemDetails.aspx?workitemId=910048" TargetMode="External" Id="R8a831a9ca9764560" /><Relationship Type="http://schemas.openxmlformats.org/officeDocument/2006/relationships/hyperlink" Target="https://www.3gpp.org/ftp/tsg_sa/WG2_Arch/TSGS2_146E_Electronic_2021-08/Docs/S2-2106742.zip" TargetMode="External" Id="R6b972181ca634952" /><Relationship Type="http://schemas.openxmlformats.org/officeDocument/2006/relationships/hyperlink" Target="https://webapp.etsi.org/teldir/ListPersDetails.asp?PersId=21207" TargetMode="External" Id="R7f0331fdc70446f6" /><Relationship Type="http://schemas.openxmlformats.org/officeDocument/2006/relationships/hyperlink" Target="https://portal.3gpp.org/ngppapp/CreateTdoc.aspx?mode=view&amp;contributionId=1245582" TargetMode="External" Id="R5f128e7c84d54bcd" /><Relationship Type="http://schemas.openxmlformats.org/officeDocument/2006/relationships/hyperlink" Target="https://portal.3gpp.org/desktopmodules/Release/ReleaseDetails.aspx?releaseId=192" TargetMode="External" Id="Re2b106400b6f402d" /><Relationship Type="http://schemas.openxmlformats.org/officeDocument/2006/relationships/hyperlink" Target="https://portal.3gpp.org/desktopmodules/Specifications/SpecificationDetails.aspx?specificationId=3856" TargetMode="External" Id="R72f26f54af1a40e6" /><Relationship Type="http://schemas.openxmlformats.org/officeDocument/2006/relationships/hyperlink" Target="https://portal.3gpp.org/desktopmodules/WorkItem/WorkItemDetails.aspx?workitemId=910048" TargetMode="External" Id="R63e9659d2df34fc0" /><Relationship Type="http://schemas.openxmlformats.org/officeDocument/2006/relationships/hyperlink" Target="https://www.3gpp.org/ftp/tsg_sa/WG2_Arch/TSGS2_146E_Electronic_2021-08/Docs/S2-2106743.zip" TargetMode="External" Id="Rdceda16f82984b01" /><Relationship Type="http://schemas.openxmlformats.org/officeDocument/2006/relationships/hyperlink" Target="https://webapp.etsi.org/teldir/ListPersDetails.asp?PersId=21207" TargetMode="External" Id="R78734aaa74ff4d78" /><Relationship Type="http://schemas.openxmlformats.org/officeDocument/2006/relationships/hyperlink" Target="https://portal.3gpp.org/ngppapp/CreateTdoc.aspx?mode=view&amp;contributionId=1245585" TargetMode="External" Id="Rfca58c5e7c904bc4" /><Relationship Type="http://schemas.openxmlformats.org/officeDocument/2006/relationships/hyperlink" Target="https://portal.3gpp.org/desktopmodules/Release/ReleaseDetails.aspx?releaseId=192" TargetMode="External" Id="Rdec55d80fd484cf9" /><Relationship Type="http://schemas.openxmlformats.org/officeDocument/2006/relationships/hyperlink" Target="https://portal.3gpp.org/desktopmodules/Specifications/SpecificationDetails.aspx?specificationId=3334" TargetMode="External" Id="Rf9f0cac0d22e426c" /><Relationship Type="http://schemas.openxmlformats.org/officeDocument/2006/relationships/hyperlink" Target="https://portal.3gpp.org/desktopmodules/WorkItem/WorkItemDetails.aspx?workitemId=910048" TargetMode="External" Id="Reaaae25dba2d45b5" /><Relationship Type="http://schemas.openxmlformats.org/officeDocument/2006/relationships/hyperlink" Target="https://www.3gpp.org/ftp/tsg_sa/WG2_Arch/TSGS2_146E_Electronic_2021-08/Docs/S2-2106744.zip" TargetMode="External" Id="Re288efacbf71470f" /><Relationship Type="http://schemas.openxmlformats.org/officeDocument/2006/relationships/hyperlink" Target="https://webapp.etsi.org/teldir/ListPersDetails.asp?PersId=87580" TargetMode="External" Id="R03db66ab8cf64aa6" /><Relationship Type="http://schemas.openxmlformats.org/officeDocument/2006/relationships/hyperlink" Target="https://portal.3gpp.org/ngppapp/CreateTdoc.aspx?mode=view&amp;contributionId=1247807" TargetMode="External" Id="R706f1834daf8428b" /><Relationship Type="http://schemas.openxmlformats.org/officeDocument/2006/relationships/hyperlink" Target="https://portal.3gpp.org/desktopmodules/Release/ReleaseDetails.aspx?releaseId=192" TargetMode="External" Id="Rcc21fb70da3e47e6" /><Relationship Type="http://schemas.openxmlformats.org/officeDocument/2006/relationships/hyperlink" Target="https://portal.3gpp.org/desktopmodules/Specifications/SpecificationDetails.aspx?specificationId=3334" TargetMode="External" Id="Rc8cbc7fa997a49c1" /><Relationship Type="http://schemas.openxmlformats.org/officeDocument/2006/relationships/hyperlink" Target="https://portal.3gpp.org/desktopmodules/WorkItem/WorkItemDetails.aspx?workitemId=910048" TargetMode="External" Id="R06683aa46da844e7" /><Relationship Type="http://schemas.openxmlformats.org/officeDocument/2006/relationships/hyperlink" Target="https://www.3gpp.org/ftp/tsg_sa/WG2_Arch/TSGS2_146E_Electronic_2021-08/Docs/S2-2106745.zip" TargetMode="External" Id="R8c2ed440fbd549d2" /><Relationship Type="http://schemas.openxmlformats.org/officeDocument/2006/relationships/hyperlink" Target="https://webapp.etsi.org/teldir/ListPersDetails.asp?PersId=88594" TargetMode="External" Id="R9273f85f0f994d41" /><Relationship Type="http://schemas.openxmlformats.org/officeDocument/2006/relationships/hyperlink" Target="https://portal.3gpp.org/ngppapp/CreateTdoc.aspx?mode=view&amp;contributionId=1248630" TargetMode="External" Id="Re5a336b5f04c41d7" /><Relationship Type="http://schemas.openxmlformats.org/officeDocument/2006/relationships/hyperlink" Target="https://portal.3gpp.org/desktopmodules/Release/ReleaseDetails.aspx?releaseId=192" TargetMode="External" Id="R2a447ebdd4f24098" /><Relationship Type="http://schemas.openxmlformats.org/officeDocument/2006/relationships/hyperlink" Target="https://portal.3gpp.org/desktopmodules/Specifications/SpecificationDetails.aspx?specificationId=3144" TargetMode="External" Id="R048b4e20e6644dae" /><Relationship Type="http://schemas.openxmlformats.org/officeDocument/2006/relationships/hyperlink" Target="https://portal.3gpp.org/desktopmodules/WorkItem/WorkItemDetails.aspx?workitemId=910048" TargetMode="External" Id="R70edaccf509f44a6" /><Relationship Type="http://schemas.openxmlformats.org/officeDocument/2006/relationships/hyperlink" Target="https://www.3gpp.org/ftp/tsg_sa/WG2_Arch/TSGS2_146E_Electronic_2021-08/Docs/S2-2106746.zip" TargetMode="External" Id="Rdedad88efd9942d4" /><Relationship Type="http://schemas.openxmlformats.org/officeDocument/2006/relationships/hyperlink" Target="https://webapp.etsi.org/teldir/ListPersDetails.asp?PersId=88594" TargetMode="External" Id="Re2b691953b5f443b" /><Relationship Type="http://schemas.openxmlformats.org/officeDocument/2006/relationships/hyperlink" Target="https://portal.3gpp.org/ngppapp/CreateTdoc.aspx?mode=view&amp;contributionId=1248633" TargetMode="External" Id="Rb06db746929142d0" /><Relationship Type="http://schemas.openxmlformats.org/officeDocument/2006/relationships/hyperlink" Target="https://portal.3gpp.org/desktopmodules/Release/ReleaseDetails.aspx?releaseId=192" TargetMode="External" Id="Re30a2ff48e934d2a" /><Relationship Type="http://schemas.openxmlformats.org/officeDocument/2006/relationships/hyperlink" Target="https://portal.3gpp.org/desktopmodules/Specifications/SpecificationDetails.aspx?specificationId=3145" TargetMode="External" Id="R716c05ff393c423c" /><Relationship Type="http://schemas.openxmlformats.org/officeDocument/2006/relationships/hyperlink" Target="https://portal.3gpp.org/desktopmodules/WorkItem/WorkItemDetails.aspx?workitemId=910048" TargetMode="External" Id="R4493680d7bd24d58" /><Relationship Type="http://schemas.openxmlformats.org/officeDocument/2006/relationships/hyperlink" Target="https://www.3gpp.org/ftp/tsg_sa/WG2_Arch/TSGS2_146E_Electronic_2021-08/Docs/S2-2106747.zip" TargetMode="External" Id="R4a65a0f2e56840be" /><Relationship Type="http://schemas.openxmlformats.org/officeDocument/2006/relationships/hyperlink" Target="https://webapp.etsi.org/teldir/ListPersDetails.asp?PersId=88594" TargetMode="External" Id="R3180b49bf49a4be5" /><Relationship Type="http://schemas.openxmlformats.org/officeDocument/2006/relationships/hyperlink" Target="https://portal.3gpp.org/ngppapp/CreateTdoc.aspx?mode=view&amp;contributionId=1248637" TargetMode="External" Id="Rbd3bdbf7d3df4353" /><Relationship Type="http://schemas.openxmlformats.org/officeDocument/2006/relationships/hyperlink" Target="https://portal.3gpp.org/desktopmodules/Release/ReleaseDetails.aspx?releaseId=192" TargetMode="External" Id="Re480692b45ba4e4d" /><Relationship Type="http://schemas.openxmlformats.org/officeDocument/2006/relationships/hyperlink" Target="https://portal.3gpp.org/desktopmodules/Specifications/SpecificationDetails.aspx?specificationId=3856" TargetMode="External" Id="R1098c39f8fff4002" /><Relationship Type="http://schemas.openxmlformats.org/officeDocument/2006/relationships/hyperlink" Target="https://portal.3gpp.org/desktopmodules/WorkItem/WorkItemDetails.aspx?workitemId=910048" TargetMode="External" Id="R39dd912f126943bd" /><Relationship Type="http://schemas.openxmlformats.org/officeDocument/2006/relationships/hyperlink" Target="https://www.3gpp.org/ftp/tsg_sa/WG2_Arch/TSGS2_146E_Electronic_2021-08/Docs/S2-2106748.zip" TargetMode="External" Id="Rcfc402aa79db476e" /><Relationship Type="http://schemas.openxmlformats.org/officeDocument/2006/relationships/hyperlink" Target="https://webapp.etsi.org/teldir/ListPersDetails.asp?PersId=88932" TargetMode="External" Id="R8bbd4b78e90b44a6" /><Relationship Type="http://schemas.openxmlformats.org/officeDocument/2006/relationships/hyperlink" Target="https://portal.3gpp.org/ngppapp/CreateTdoc.aspx?mode=view&amp;contributionId=1249339" TargetMode="External" Id="R7661c5c5dbe94694" /><Relationship Type="http://schemas.openxmlformats.org/officeDocument/2006/relationships/hyperlink" Target="https://portal.3gpp.org/desktopmodules/Release/ReleaseDetails.aspx?releaseId=192" TargetMode="External" Id="R212ce4184d324410" /><Relationship Type="http://schemas.openxmlformats.org/officeDocument/2006/relationships/hyperlink" Target="https://portal.3gpp.org/desktopmodules/Specifications/SpecificationDetails.aspx?specificationId=3145" TargetMode="External" Id="R9bd564cdd01c4d4e" /><Relationship Type="http://schemas.openxmlformats.org/officeDocument/2006/relationships/hyperlink" Target="https://portal.3gpp.org/desktopmodules/WorkItem/WorkItemDetails.aspx?workitemId=910048" TargetMode="External" Id="R943a594c3b334622" /><Relationship Type="http://schemas.openxmlformats.org/officeDocument/2006/relationships/hyperlink" Target="https://www.3gpp.org/ftp/tsg_sa/WG2_Arch/TSGS2_146E_Electronic_2021-08/Docs/S2-2106749.zip" TargetMode="External" Id="Rd1632d9b2db84b45" /><Relationship Type="http://schemas.openxmlformats.org/officeDocument/2006/relationships/hyperlink" Target="https://webapp.etsi.org/teldir/ListPersDetails.asp?PersId=88932" TargetMode="External" Id="R57acec98f14544aa" /><Relationship Type="http://schemas.openxmlformats.org/officeDocument/2006/relationships/hyperlink" Target="https://portal.3gpp.org/ngppapp/CreateTdoc.aspx?mode=view&amp;contributionId=1249341" TargetMode="External" Id="R200cd11120924adf" /><Relationship Type="http://schemas.openxmlformats.org/officeDocument/2006/relationships/hyperlink" Target="https://portal.3gpp.org/desktopmodules/Release/ReleaseDetails.aspx?releaseId=192" TargetMode="External" Id="Rd56d2c35a56a4949" /><Relationship Type="http://schemas.openxmlformats.org/officeDocument/2006/relationships/hyperlink" Target="https://portal.3gpp.org/desktopmodules/Specifications/SpecificationDetails.aspx?specificationId=3856" TargetMode="External" Id="R2225a96d175048c7" /><Relationship Type="http://schemas.openxmlformats.org/officeDocument/2006/relationships/hyperlink" Target="https://portal.3gpp.org/desktopmodules/WorkItem/WorkItemDetails.aspx?workitemId=910048" TargetMode="External" Id="Ra7e6d83cf1d247bb" /><Relationship Type="http://schemas.openxmlformats.org/officeDocument/2006/relationships/hyperlink" Target="https://www.3gpp.org/ftp/tsg_sa/WG2_Arch/TSGS2_146E_Electronic_2021-08/Docs/S2-2106750.zip" TargetMode="External" Id="Redfd6d2138994a5e" /><Relationship Type="http://schemas.openxmlformats.org/officeDocument/2006/relationships/hyperlink" Target="https://webapp.etsi.org/teldir/ListPersDetails.asp?PersId=32987" TargetMode="External" Id="R53cd91b23da44ba3" /><Relationship Type="http://schemas.openxmlformats.org/officeDocument/2006/relationships/hyperlink" Target="https://portal.3gpp.org/ngppapp/CreateTdoc.aspx?mode=view&amp;contributionId=1248334" TargetMode="External" Id="Rd65336d0e1ba43f3" /><Relationship Type="http://schemas.openxmlformats.org/officeDocument/2006/relationships/hyperlink" Target="https://portal.3gpp.org/desktopmodules/Release/ReleaseDetails.aspx?releaseId=192" TargetMode="External" Id="R2b1d9b305fab4402" /><Relationship Type="http://schemas.openxmlformats.org/officeDocument/2006/relationships/hyperlink" Target="https://portal.3gpp.org/desktopmodules/Specifications/SpecificationDetails.aspx?specificationId=3856" TargetMode="External" Id="Rf7dc90df2d394e9c" /><Relationship Type="http://schemas.openxmlformats.org/officeDocument/2006/relationships/hyperlink" Target="https://portal.3gpp.org/desktopmodules/WorkItem/WorkItemDetails.aspx?workitemId=910048" TargetMode="External" Id="R84b882f01e9849b9" /><Relationship Type="http://schemas.openxmlformats.org/officeDocument/2006/relationships/hyperlink" Target="https://www.3gpp.org/ftp/tsg_sa/WG2_Arch/TSGS2_146E_Electronic_2021-08/Docs/S2-2106751.zip" TargetMode="External" Id="Rc5ab76920f6c4553" /><Relationship Type="http://schemas.openxmlformats.org/officeDocument/2006/relationships/hyperlink" Target="https://webapp.etsi.org/teldir/ListPersDetails.asp?PersId=88594" TargetMode="External" Id="R9e37429afae84b4c" /><Relationship Type="http://schemas.openxmlformats.org/officeDocument/2006/relationships/hyperlink" Target="https://portal.3gpp.org/ngppapp/CreateTdoc.aspx?mode=view&amp;contributionId=1248632" TargetMode="External" Id="Rff001ac379fe452d" /><Relationship Type="http://schemas.openxmlformats.org/officeDocument/2006/relationships/hyperlink" Target="https://portal.3gpp.org/desktopmodules/Release/ReleaseDetails.aspx?releaseId=192" TargetMode="External" Id="Rf6a11d9ab39d4b5a" /><Relationship Type="http://schemas.openxmlformats.org/officeDocument/2006/relationships/hyperlink" Target="https://portal.3gpp.org/desktopmodules/Specifications/SpecificationDetails.aspx?specificationId=3145" TargetMode="External" Id="Rea165ecb39b447e2" /><Relationship Type="http://schemas.openxmlformats.org/officeDocument/2006/relationships/hyperlink" Target="https://portal.3gpp.org/desktopmodules/WorkItem/WorkItemDetails.aspx?workitemId=910048" TargetMode="External" Id="R1584626221244041" /><Relationship Type="http://schemas.openxmlformats.org/officeDocument/2006/relationships/hyperlink" Target="https://www.3gpp.org/ftp/tsg_sa/WG2_Arch/TSGS2_146E_Electronic_2021-08/Docs/S2-2106752.zip" TargetMode="External" Id="R93356806fcbc4a78" /><Relationship Type="http://schemas.openxmlformats.org/officeDocument/2006/relationships/hyperlink" Target="https://webapp.etsi.org/teldir/ListPersDetails.asp?PersId=8356" TargetMode="External" Id="R65dedfc93b2045b3" /><Relationship Type="http://schemas.openxmlformats.org/officeDocument/2006/relationships/hyperlink" Target="https://portal.3gpp.org/ngppapp/CreateTdoc.aspx?mode=view&amp;contributionId=1248898" TargetMode="External" Id="R9459f7f455a34c92" /><Relationship Type="http://schemas.openxmlformats.org/officeDocument/2006/relationships/hyperlink" Target="https://portal.3gpp.org/desktopmodules/Release/ReleaseDetails.aspx?releaseId=192" TargetMode="External" Id="R48ad827a21af4270" /><Relationship Type="http://schemas.openxmlformats.org/officeDocument/2006/relationships/hyperlink" Target="https://portal.3gpp.org/desktopmodules/Specifications/SpecificationDetails.aspx?specificationId=3856" TargetMode="External" Id="R201e7e1c467d4679" /><Relationship Type="http://schemas.openxmlformats.org/officeDocument/2006/relationships/hyperlink" Target="https://portal.3gpp.org/desktopmodules/WorkItem/WorkItemDetails.aspx?workitemId=910048" TargetMode="External" Id="R3628425bd9bf41ad" /><Relationship Type="http://schemas.openxmlformats.org/officeDocument/2006/relationships/hyperlink" Target="https://www.3gpp.org/ftp/tsg_sa/WG2_Arch/TSGS2_146E_Electronic_2021-08/Docs/S2-2106753.zip" TargetMode="External" Id="R01f1e8c161634fbc" /><Relationship Type="http://schemas.openxmlformats.org/officeDocument/2006/relationships/hyperlink" Target="https://webapp.etsi.org/teldir/ListPersDetails.asp?PersId=21207" TargetMode="External" Id="R82d566a26557413b" /><Relationship Type="http://schemas.openxmlformats.org/officeDocument/2006/relationships/hyperlink" Target="https://portal.3gpp.org/ngppapp/CreateTdoc.aspx?mode=view&amp;contributionId=1245575" TargetMode="External" Id="R3885778f9f3048b8" /><Relationship Type="http://schemas.openxmlformats.org/officeDocument/2006/relationships/hyperlink" Target="https://portal.3gpp.org/desktopmodules/Release/ReleaseDetails.aspx?releaseId=192" TargetMode="External" Id="Rc57b983e245b43c5" /><Relationship Type="http://schemas.openxmlformats.org/officeDocument/2006/relationships/hyperlink" Target="https://portal.3gpp.org/desktopmodules/Specifications/SpecificationDetails.aspx?specificationId=3856" TargetMode="External" Id="R3c757855683a4961" /><Relationship Type="http://schemas.openxmlformats.org/officeDocument/2006/relationships/hyperlink" Target="https://portal.3gpp.org/desktopmodules/WorkItem/WorkItemDetails.aspx?workitemId=910048" TargetMode="External" Id="Rf9710007f19d4356" /><Relationship Type="http://schemas.openxmlformats.org/officeDocument/2006/relationships/hyperlink" Target="https://www.3gpp.org/ftp/tsg_sa/WG2_Arch/TSGS2_146E_Electronic_2021-08/Docs/S2-2106754.zip" TargetMode="External" Id="R91389fd33e5c47b4" /><Relationship Type="http://schemas.openxmlformats.org/officeDocument/2006/relationships/hyperlink" Target="https://webapp.etsi.org/teldir/ListPersDetails.asp?PersId=78278" TargetMode="External" Id="R4a8a1348c1634f5e" /><Relationship Type="http://schemas.openxmlformats.org/officeDocument/2006/relationships/hyperlink" Target="https://portal.3gpp.org/ngppapp/CreateTdoc.aspx?mode=view&amp;contributionId=1248872" TargetMode="External" Id="R6f211a86c26a4316" /><Relationship Type="http://schemas.openxmlformats.org/officeDocument/2006/relationships/hyperlink" Target="https://portal.3gpp.org/desktopmodules/Release/ReleaseDetails.aspx?releaseId=192" TargetMode="External" Id="Rd8a6757896bc46b5" /><Relationship Type="http://schemas.openxmlformats.org/officeDocument/2006/relationships/hyperlink" Target="https://portal.3gpp.org/desktopmodules/Specifications/SpecificationDetails.aspx?specificationId=3334" TargetMode="External" Id="Rd4ad7fafa598424f" /><Relationship Type="http://schemas.openxmlformats.org/officeDocument/2006/relationships/hyperlink" Target="https://portal.3gpp.org/desktopmodules/WorkItem/WorkItemDetails.aspx?workitemId=910048" TargetMode="External" Id="Reafa24770d0a452b" /><Relationship Type="http://schemas.openxmlformats.org/officeDocument/2006/relationships/hyperlink" Target="https://www.3gpp.org/ftp/tsg_sa/WG2_Arch/TSGS2_146E_Electronic_2021-08/Docs/S2-2106755.zip" TargetMode="External" Id="Rcc5a215feb9e42f4" /><Relationship Type="http://schemas.openxmlformats.org/officeDocument/2006/relationships/hyperlink" Target="https://webapp.etsi.org/teldir/ListPersDetails.asp?PersId=87155" TargetMode="External" Id="R19b827f51f9e4050" /><Relationship Type="http://schemas.openxmlformats.org/officeDocument/2006/relationships/hyperlink" Target="https://portal.3gpp.org/ngppapp/CreateTdoc.aspx?mode=view&amp;contributionId=1249058" TargetMode="External" Id="R22c4fd3920ae4b6b" /><Relationship Type="http://schemas.openxmlformats.org/officeDocument/2006/relationships/hyperlink" Target="https://portal.3gpp.org/desktopmodules/Release/ReleaseDetails.aspx?releaseId=192" TargetMode="External" Id="Rfa780cbb27244e47" /><Relationship Type="http://schemas.openxmlformats.org/officeDocument/2006/relationships/hyperlink" Target="https://portal.3gpp.org/desktopmodules/Specifications/SpecificationDetails.aspx?specificationId=3856" TargetMode="External" Id="R40c9178991f04911" /><Relationship Type="http://schemas.openxmlformats.org/officeDocument/2006/relationships/hyperlink" Target="https://portal.3gpp.org/desktopmodules/WorkItem/WorkItemDetails.aspx?workitemId=910048" TargetMode="External" Id="R2ab95269b20f4564" /><Relationship Type="http://schemas.openxmlformats.org/officeDocument/2006/relationships/hyperlink" Target="https://www.3gpp.org/ftp/tsg_sa/WG2_Arch/TSGS2_146E_Electronic_2021-08/Docs/S2-2106756.zip" TargetMode="External" Id="Rc7add7d568634726" /><Relationship Type="http://schemas.openxmlformats.org/officeDocument/2006/relationships/hyperlink" Target="https://webapp.etsi.org/teldir/ListPersDetails.asp?PersId=82804" TargetMode="External" Id="Rf7a7ec82de674bc9" /><Relationship Type="http://schemas.openxmlformats.org/officeDocument/2006/relationships/hyperlink" Target="https://portal.3gpp.org/ngppapp/CreateTdoc.aspx?mode=view&amp;contributionId=1248866" TargetMode="External" Id="Rd517735b632f4ba3" /><Relationship Type="http://schemas.openxmlformats.org/officeDocument/2006/relationships/hyperlink" Target="https://portal.3gpp.org/desktopmodules/Release/ReleaseDetails.aspx?releaseId=192" TargetMode="External" Id="R7940c03a0f5041de" /><Relationship Type="http://schemas.openxmlformats.org/officeDocument/2006/relationships/hyperlink" Target="https://portal.3gpp.org/desktopmodules/Specifications/SpecificationDetails.aspx?specificationId=3145" TargetMode="External" Id="Rac7b4bef86ba476d" /><Relationship Type="http://schemas.openxmlformats.org/officeDocument/2006/relationships/hyperlink" Target="https://portal.3gpp.org/desktopmodules/WorkItem/WorkItemDetails.aspx?workitemId=910048" TargetMode="External" Id="R043230b40da444b9" /><Relationship Type="http://schemas.openxmlformats.org/officeDocument/2006/relationships/hyperlink" Target="https://www.3gpp.org/ftp/tsg_sa/WG2_Arch/TSGS2_146E_Electronic_2021-08/Docs/S2-2106757.zip" TargetMode="External" Id="R3a29eec19f0f4f1c" /><Relationship Type="http://schemas.openxmlformats.org/officeDocument/2006/relationships/hyperlink" Target="https://webapp.etsi.org/teldir/ListPersDetails.asp?PersId=82804" TargetMode="External" Id="R6da19a3e50614ea6" /><Relationship Type="http://schemas.openxmlformats.org/officeDocument/2006/relationships/hyperlink" Target="https://portal.3gpp.org/ngppapp/CreateTdoc.aspx?mode=view&amp;contributionId=1248868" TargetMode="External" Id="R96da951a08974780" /><Relationship Type="http://schemas.openxmlformats.org/officeDocument/2006/relationships/hyperlink" Target="https://portal.3gpp.org/desktopmodules/Release/ReleaseDetails.aspx?releaseId=192" TargetMode="External" Id="R68a615e79a294698" /><Relationship Type="http://schemas.openxmlformats.org/officeDocument/2006/relationships/hyperlink" Target="https://portal.3gpp.org/desktopmodules/Specifications/SpecificationDetails.aspx?specificationId=3144" TargetMode="External" Id="Rfea40b29ea874205" /><Relationship Type="http://schemas.openxmlformats.org/officeDocument/2006/relationships/hyperlink" Target="https://portal.3gpp.org/desktopmodules/WorkItem/WorkItemDetails.aspx?workitemId=910048" TargetMode="External" Id="Re795e6bce8f34e5f" /><Relationship Type="http://schemas.openxmlformats.org/officeDocument/2006/relationships/hyperlink" Target="https://www.3gpp.org/ftp/tsg_sa/WG2_Arch/TSGS2_146E_Electronic_2021-08/Docs/S2-2106758.zip" TargetMode="External" Id="R59b946a8432e47c7" /><Relationship Type="http://schemas.openxmlformats.org/officeDocument/2006/relationships/hyperlink" Target="https://webapp.etsi.org/teldir/ListPersDetails.asp?PersId=86758" TargetMode="External" Id="Ra3c0b041d06d4294" /><Relationship Type="http://schemas.openxmlformats.org/officeDocument/2006/relationships/hyperlink" Target="https://portal.3gpp.org/ngppapp/CreateTdoc.aspx?mode=view&amp;contributionId=1249361" TargetMode="External" Id="R001b93f414ca4b18" /><Relationship Type="http://schemas.openxmlformats.org/officeDocument/2006/relationships/hyperlink" Target="https://portal.3gpp.org/desktopmodules/Release/ReleaseDetails.aspx?releaseId=192" TargetMode="External" Id="R5dea604f636640af" /><Relationship Type="http://schemas.openxmlformats.org/officeDocument/2006/relationships/hyperlink" Target="https://portal.3gpp.org/desktopmodules/Specifications/SpecificationDetails.aspx?specificationId=3856" TargetMode="External" Id="Re3237c83b98940d2" /><Relationship Type="http://schemas.openxmlformats.org/officeDocument/2006/relationships/hyperlink" Target="https://portal.3gpp.org/desktopmodules/WorkItem/WorkItemDetails.aspx?workitemId=910048" TargetMode="External" Id="R1404dd53772b4cf3" /><Relationship Type="http://schemas.openxmlformats.org/officeDocument/2006/relationships/hyperlink" Target="https://www.3gpp.org/ftp/tsg_sa/WG2_Arch/TSGS2_146E_Electronic_2021-08/Docs/S2-2106759.zip" TargetMode="External" Id="Re309a70fbb304746" /><Relationship Type="http://schemas.openxmlformats.org/officeDocument/2006/relationships/hyperlink" Target="https://webapp.etsi.org/teldir/ListPersDetails.asp?PersId=8356" TargetMode="External" Id="R25fc6d10416040c1" /><Relationship Type="http://schemas.openxmlformats.org/officeDocument/2006/relationships/hyperlink" Target="https://portal.3gpp.org/ngppapp/CreateTdoc.aspx?mode=view&amp;contributionId=1249034" TargetMode="External" Id="Rdfa3dd400a0d4216" /><Relationship Type="http://schemas.openxmlformats.org/officeDocument/2006/relationships/hyperlink" Target="https://portal.3gpp.org/desktopmodules/Release/ReleaseDetails.aspx?releaseId=192" TargetMode="External" Id="R4bde53b9aa374460" /><Relationship Type="http://schemas.openxmlformats.org/officeDocument/2006/relationships/hyperlink" Target="https://portal.3gpp.org/desktopmodules/Specifications/SpecificationDetails.aspx?specificationId=3145" TargetMode="External" Id="Rf87f4c5450cb49ee" /><Relationship Type="http://schemas.openxmlformats.org/officeDocument/2006/relationships/hyperlink" Target="https://portal.3gpp.org/desktopmodules/WorkItem/WorkItemDetails.aspx?workitemId=910048" TargetMode="External" Id="Rea0875baafd6481d" /><Relationship Type="http://schemas.openxmlformats.org/officeDocument/2006/relationships/hyperlink" Target="https://www.3gpp.org/ftp/tsg_sa/WG2_Arch/TSGS2_146E_Electronic_2021-08/Docs/S2-2106760.zip" TargetMode="External" Id="R5787e272c3074baa" /><Relationship Type="http://schemas.openxmlformats.org/officeDocument/2006/relationships/hyperlink" Target="https://webapp.etsi.org/teldir/ListPersDetails.asp?PersId=68275" TargetMode="External" Id="Rc8f05325e81949b7" /><Relationship Type="http://schemas.openxmlformats.org/officeDocument/2006/relationships/hyperlink" Target="https://portal.3gpp.org/ngppapp/CreateTdoc.aspx?mode=view&amp;contributionId=1245938" TargetMode="External" Id="R3153f39a0e28423d" /><Relationship Type="http://schemas.openxmlformats.org/officeDocument/2006/relationships/hyperlink" Target="https://portal.3gpp.org/desktopmodules/Release/ReleaseDetails.aspx?releaseId=192" TargetMode="External" Id="R4eb274197dcd40e5" /><Relationship Type="http://schemas.openxmlformats.org/officeDocument/2006/relationships/hyperlink" Target="https://portal.3gpp.org/desktopmodules/Specifications/SpecificationDetails.aspx?specificationId=3144" TargetMode="External" Id="Rb6301f70d1ac4c7a" /><Relationship Type="http://schemas.openxmlformats.org/officeDocument/2006/relationships/hyperlink" Target="https://portal.3gpp.org/desktopmodules/WorkItem/WorkItemDetails.aspx?workitemId=910059" TargetMode="External" Id="Rc0c80194e0cc4ebf" /><Relationship Type="http://schemas.openxmlformats.org/officeDocument/2006/relationships/hyperlink" Target="https://www.3gpp.org/ftp/tsg_sa/WG2_Arch/TSGS2_146E_Electronic_2021-08/Docs/S2-2106761.zip" TargetMode="External" Id="Re0925feef4624be2" /><Relationship Type="http://schemas.openxmlformats.org/officeDocument/2006/relationships/hyperlink" Target="https://webapp.etsi.org/teldir/ListPersDetails.asp?PersId=68275" TargetMode="External" Id="R1922bdc9454d49ee" /><Relationship Type="http://schemas.openxmlformats.org/officeDocument/2006/relationships/hyperlink" Target="https://portal.3gpp.org/ngppapp/CreateTdoc.aspx?mode=view&amp;contributionId=1245941" TargetMode="External" Id="R703071dbe59049ae" /><Relationship Type="http://schemas.openxmlformats.org/officeDocument/2006/relationships/hyperlink" Target="https://portal.3gpp.org/desktopmodules/Release/ReleaseDetails.aspx?releaseId=192" TargetMode="External" Id="R80a45438f3e74bdc" /><Relationship Type="http://schemas.openxmlformats.org/officeDocument/2006/relationships/hyperlink" Target="https://portal.3gpp.org/desktopmodules/Specifications/SpecificationDetails.aspx?specificationId=3334" TargetMode="External" Id="R2f14640aedb94070" /><Relationship Type="http://schemas.openxmlformats.org/officeDocument/2006/relationships/hyperlink" Target="https://portal.3gpp.org/desktopmodules/WorkItem/WorkItemDetails.aspx?workitemId=910059" TargetMode="External" Id="Rd1a009406ae14d8b" /><Relationship Type="http://schemas.openxmlformats.org/officeDocument/2006/relationships/hyperlink" Target="https://www.3gpp.org/ftp/tsg_sa/WG2_Arch/TSGS2_146E_Electronic_2021-08/Docs/S2-2106762.zip" TargetMode="External" Id="R0d3c03e05f5f4ef1" /><Relationship Type="http://schemas.openxmlformats.org/officeDocument/2006/relationships/hyperlink" Target="https://webapp.etsi.org/teldir/ListPersDetails.asp?PersId=68275" TargetMode="External" Id="R4db06c4bf35e47ac" /><Relationship Type="http://schemas.openxmlformats.org/officeDocument/2006/relationships/hyperlink" Target="https://portal.3gpp.org/ngppapp/CreateTdoc.aspx?mode=view&amp;contributionId=1245936" TargetMode="External" Id="R199ad5e7018f498c" /><Relationship Type="http://schemas.openxmlformats.org/officeDocument/2006/relationships/hyperlink" Target="https://portal.3gpp.org/desktopmodules/Release/ReleaseDetails.aspx?releaseId=192" TargetMode="External" Id="Rb9417aeed9ce4142" /><Relationship Type="http://schemas.openxmlformats.org/officeDocument/2006/relationships/hyperlink" Target="https://portal.3gpp.org/desktopmodules/Specifications/SpecificationDetails.aspx?specificationId=3144" TargetMode="External" Id="Rf6ba5a7b3fac49ce" /><Relationship Type="http://schemas.openxmlformats.org/officeDocument/2006/relationships/hyperlink" Target="https://portal.3gpp.org/desktopmodules/WorkItem/WorkItemDetails.aspx?workitemId=910059" TargetMode="External" Id="R9c97754630ed4f56" /><Relationship Type="http://schemas.openxmlformats.org/officeDocument/2006/relationships/hyperlink" Target="https://www.3gpp.org/ftp/tsg_sa/WG2_Arch/TSGS2_146E_Electronic_2021-08/Docs/S2-2106763.zip" TargetMode="External" Id="R4acd9b10790a40b4" /><Relationship Type="http://schemas.openxmlformats.org/officeDocument/2006/relationships/hyperlink" Target="https://webapp.etsi.org/teldir/ListPersDetails.asp?PersId=68275" TargetMode="External" Id="R863bf3f2e67d476b" /><Relationship Type="http://schemas.openxmlformats.org/officeDocument/2006/relationships/hyperlink" Target="https://portal.3gpp.org/ngppapp/CreateTdoc.aspx?mode=view&amp;contributionId=1245939" TargetMode="External" Id="Ra3f25ffad3f74fb0" /><Relationship Type="http://schemas.openxmlformats.org/officeDocument/2006/relationships/hyperlink" Target="https://portal.3gpp.org/desktopmodules/Release/ReleaseDetails.aspx?releaseId=192" TargetMode="External" Id="R02ad876ae5064d38" /><Relationship Type="http://schemas.openxmlformats.org/officeDocument/2006/relationships/hyperlink" Target="https://portal.3gpp.org/desktopmodules/Specifications/SpecificationDetails.aspx?specificationId=3144" TargetMode="External" Id="Reeaa95f006f643a6" /><Relationship Type="http://schemas.openxmlformats.org/officeDocument/2006/relationships/hyperlink" Target="https://portal.3gpp.org/desktopmodules/WorkItem/WorkItemDetails.aspx?workitemId=910059" TargetMode="External" Id="R9458302b2a2448ed" /><Relationship Type="http://schemas.openxmlformats.org/officeDocument/2006/relationships/hyperlink" Target="https://www.3gpp.org/ftp/tsg_sa/WG2_Arch/TSGS2_146E_Electronic_2021-08/Docs/S2-2106764.zip" TargetMode="External" Id="R9f4d470ca8f54e56" /><Relationship Type="http://schemas.openxmlformats.org/officeDocument/2006/relationships/hyperlink" Target="https://webapp.etsi.org/teldir/ListPersDetails.asp?PersId=8356" TargetMode="External" Id="Reba3daf807124bed" /><Relationship Type="http://schemas.openxmlformats.org/officeDocument/2006/relationships/hyperlink" Target="https://portal.3gpp.org/ngppapp/CreateTdoc.aspx?mode=view&amp;contributionId=1248737" TargetMode="External" Id="R1b19669dff1a41fe" /><Relationship Type="http://schemas.openxmlformats.org/officeDocument/2006/relationships/hyperlink" Target="https://portal.3gpp.org/desktopmodules/Release/ReleaseDetails.aspx?releaseId=192" TargetMode="External" Id="R6a83f49f134e4947" /><Relationship Type="http://schemas.openxmlformats.org/officeDocument/2006/relationships/hyperlink" Target="https://portal.3gpp.org/desktopmodules/Specifications/SpecificationDetails.aspx?specificationId=3144" TargetMode="External" Id="R79c706bd1d514f7f" /><Relationship Type="http://schemas.openxmlformats.org/officeDocument/2006/relationships/hyperlink" Target="https://portal.3gpp.org/desktopmodules/WorkItem/WorkItemDetails.aspx?workitemId=910059" TargetMode="External" Id="R1fd9d0fd4ef5465e" /><Relationship Type="http://schemas.openxmlformats.org/officeDocument/2006/relationships/hyperlink" Target="https://www.3gpp.org/ftp/tsg_sa/WG2_Arch/TSGS2_146E_Electronic_2021-08/Docs/S2-2106765.zip" TargetMode="External" Id="R387cee80384546af" /><Relationship Type="http://schemas.openxmlformats.org/officeDocument/2006/relationships/hyperlink" Target="https://webapp.etsi.org/teldir/ListPersDetails.asp?PersId=21207" TargetMode="External" Id="Rcb89f82834de4a2c" /><Relationship Type="http://schemas.openxmlformats.org/officeDocument/2006/relationships/hyperlink" Target="https://portal.3gpp.org/ngppapp/CreateTdoc.aspx?mode=view&amp;contributionId=1245537" TargetMode="External" Id="R9f95eae59c944e60" /><Relationship Type="http://schemas.openxmlformats.org/officeDocument/2006/relationships/hyperlink" Target="https://portal.3gpp.org/desktopmodules/Release/ReleaseDetails.aspx?releaseId=192" TargetMode="External" Id="Rbd96b4191e29450f" /><Relationship Type="http://schemas.openxmlformats.org/officeDocument/2006/relationships/hyperlink" Target="https://portal.3gpp.org/desktopmodules/Specifications/SpecificationDetails.aspx?specificationId=3145" TargetMode="External" Id="Rb3143bee6a16456c" /><Relationship Type="http://schemas.openxmlformats.org/officeDocument/2006/relationships/hyperlink" Target="https://portal.3gpp.org/desktopmodules/WorkItem/WorkItemDetails.aspx?workitemId=910059" TargetMode="External" Id="Rde43006e04f348c9" /><Relationship Type="http://schemas.openxmlformats.org/officeDocument/2006/relationships/hyperlink" Target="https://www.3gpp.org/ftp/tsg_sa/WG2_Arch/TSGS2_146E_Electronic_2021-08/Docs/S2-2106766.zip" TargetMode="External" Id="R1eb839db525549f3" /><Relationship Type="http://schemas.openxmlformats.org/officeDocument/2006/relationships/hyperlink" Target="https://webapp.etsi.org/teldir/ListPersDetails.asp?PersId=69751" TargetMode="External" Id="Re66c6462f0f84af5" /><Relationship Type="http://schemas.openxmlformats.org/officeDocument/2006/relationships/hyperlink" Target="https://portal.3gpp.org/ngppapp/CreateTdoc.aspx?mode=view&amp;contributionId=1247618" TargetMode="External" Id="R5d339a4c5c1f4437" /><Relationship Type="http://schemas.openxmlformats.org/officeDocument/2006/relationships/hyperlink" Target="https://portal.3gpp.org/desktopmodules/Release/ReleaseDetails.aspx?releaseId=192" TargetMode="External" Id="Rf46df6e1561f4260" /><Relationship Type="http://schemas.openxmlformats.org/officeDocument/2006/relationships/hyperlink" Target="https://portal.3gpp.org/desktopmodules/Specifications/SpecificationDetails.aspx?specificationId=3144" TargetMode="External" Id="Rf2b674cb6f484915" /><Relationship Type="http://schemas.openxmlformats.org/officeDocument/2006/relationships/hyperlink" Target="https://portal.3gpp.org/desktopmodules/WorkItem/WorkItemDetails.aspx?workitemId=910059" TargetMode="External" Id="R6f23bbc031ef4c37" /><Relationship Type="http://schemas.openxmlformats.org/officeDocument/2006/relationships/hyperlink" Target="https://www.3gpp.org/ftp/tsg_sa/WG2_Arch/TSGS2_146E_Electronic_2021-08/Docs/S2-2106767.zip" TargetMode="External" Id="R2469c230d68a4292" /><Relationship Type="http://schemas.openxmlformats.org/officeDocument/2006/relationships/hyperlink" Target="https://webapp.etsi.org/teldir/ListPersDetails.asp?PersId=24932" TargetMode="External" Id="Re50db3e9691a40f8" /><Relationship Type="http://schemas.openxmlformats.org/officeDocument/2006/relationships/hyperlink" Target="https://portal.3gpp.org/ngppapp/CreateTdoc.aspx?mode=view&amp;contributionId=1251717" TargetMode="External" Id="R91de38f4ede441d6" /><Relationship Type="http://schemas.openxmlformats.org/officeDocument/2006/relationships/hyperlink" Target="https://portal.3gpp.org/desktopmodules/Release/ReleaseDetails.aspx?releaseId=192" TargetMode="External" Id="R9ee40209deea46c7" /><Relationship Type="http://schemas.openxmlformats.org/officeDocument/2006/relationships/hyperlink" Target="https://portal.3gpp.org/desktopmodules/WorkItem/WorkItemDetails.aspx?workitemId=910059" TargetMode="External" Id="Rcb6155847eed45c1" /><Relationship Type="http://schemas.openxmlformats.org/officeDocument/2006/relationships/hyperlink" Target="https://www.3gpp.org/ftp/tsg_sa/WG2_Arch/TSGS2_146E_Electronic_2021-08/Docs/S2-2106768.zip" TargetMode="External" Id="R7db461969c554ee4" /><Relationship Type="http://schemas.openxmlformats.org/officeDocument/2006/relationships/hyperlink" Target="https://webapp.etsi.org/teldir/ListPersDetails.asp?PersId=38521" TargetMode="External" Id="R2b7b722a75b8414c" /><Relationship Type="http://schemas.openxmlformats.org/officeDocument/2006/relationships/hyperlink" Target="https://portal.3gpp.org/ngppapp/CreateTdoc.aspx?mode=view&amp;contributionId=1248921" TargetMode="External" Id="R0c2e427ad9544261" /><Relationship Type="http://schemas.openxmlformats.org/officeDocument/2006/relationships/hyperlink" Target="https://portal.3gpp.org/desktopmodules/Release/ReleaseDetails.aspx?releaseId=192" TargetMode="External" Id="Rc1aa48b3935e4b56" /><Relationship Type="http://schemas.openxmlformats.org/officeDocument/2006/relationships/hyperlink" Target="https://portal.3gpp.org/desktopmodules/Specifications/SpecificationDetails.aspx?specificationId=3144" TargetMode="External" Id="R04a7dfcb405c42e2" /><Relationship Type="http://schemas.openxmlformats.org/officeDocument/2006/relationships/hyperlink" Target="https://portal.3gpp.org/desktopmodules/WorkItem/WorkItemDetails.aspx?workitemId=910059" TargetMode="External" Id="R20da5824ba5e4871" /><Relationship Type="http://schemas.openxmlformats.org/officeDocument/2006/relationships/hyperlink" Target="https://www.3gpp.org/ftp/tsg_sa/WG2_Arch/TSGS2_146E_Electronic_2021-08/Docs/S2-2106769.zip" TargetMode="External" Id="Rb3dfcf4f26c74641" /><Relationship Type="http://schemas.openxmlformats.org/officeDocument/2006/relationships/hyperlink" Target="https://webapp.etsi.org/teldir/ListPersDetails.asp?PersId=68275" TargetMode="External" Id="R75fbfa0b27bc4688" /><Relationship Type="http://schemas.openxmlformats.org/officeDocument/2006/relationships/hyperlink" Target="https://portal.3gpp.org/ngppapp/CreateTdoc.aspx?mode=view&amp;contributionId=1245937" TargetMode="External" Id="R05f4624f6c2d4e14" /><Relationship Type="http://schemas.openxmlformats.org/officeDocument/2006/relationships/hyperlink" Target="https://portal.3gpp.org/desktopmodules/Release/ReleaseDetails.aspx?releaseId=192" TargetMode="External" Id="Re5bcdea549d54982" /><Relationship Type="http://schemas.openxmlformats.org/officeDocument/2006/relationships/hyperlink" Target="https://portal.3gpp.org/desktopmodules/Specifications/SpecificationDetails.aspx?specificationId=3144" TargetMode="External" Id="R546c82c752b84da0" /><Relationship Type="http://schemas.openxmlformats.org/officeDocument/2006/relationships/hyperlink" Target="https://portal.3gpp.org/desktopmodules/WorkItem/WorkItemDetails.aspx?workitemId=910059" TargetMode="External" Id="Rcca555f46d394d0f" /><Relationship Type="http://schemas.openxmlformats.org/officeDocument/2006/relationships/hyperlink" Target="https://www.3gpp.org/ftp/tsg_sa/WG2_Arch/TSGS2_146E_Electronic_2021-08/Docs/S2-2106770.zip" TargetMode="External" Id="Rd283257254834519" /><Relationship Type="http://schemas.openxmlformats.org/officeDocument/2006/relationships/hyperlink" Target="https://webapp.etsi.org/teldir/ListPersDetails.asp?PersId=68275" TargetMode="External" Id="R02a5a4f54c9a4536" /><Relationship Type="http://schemas.openxmlformats.org/officeDocument/2006/relationships/hyperlink" Target="https://portal.3gpp.org/ngppapp/CreateTdoc.aspx?mode=view&amp;contributionId=1245940" TargetMode="External" Id="R35378f40a5ff4c06" /><Relationship Type="http://schemas.openxmlformats.org/officeDocument/2006/relationships/hyperlink" Target="https://portal.3gpp.org/desktopmodules/Release/ReleaseDetails.aspx?releaseId=192" TargetMode="External" Id="R01d5386b761f48a8" /><Relationship Type="http://schemas.openxmlformats.org/officeDocument/2006/relationships/hyperlink" Target="https://portal.3gpp.org/desktopmodules/Specifications/SpecificationDetails.aspx?specificationId=3145" TargetMode="External" Id="R0c381510d95447c1" /><Relationship Type="http://schemas.openxmlformats.org/officeDocument/2006/relationships/hyperlink" Target="https://portal.3gpp.org/desktopmodules/WorkItem/WorkItemDetails.aspx?workitemId=910059" TargetMode="External" Id="Rb5a2f27bebde4509" /><Relationship Type="http://schemas.openxmlformats.org/officeDocument/2006/relationships/hyperlink" Target="https://www.3gpp.org/ftp/tsg_sa/WG2_Arch/TSGS2_146E_Electronic_2021-08/Docs/S2-2106771.zip" TargetMode="External" Id="R100418f629d54b6e" /><Relationship Type="http://schemas.openxmlformats.org/officeDocument/2006/relationships/hyperlink" Target="https://webapp.etsi.org/teldir/ListPersDetails.asp?PersId=68275" TargetMode="External" Id="R4a1be3bb9ad048f8" /><Relationship Type="http://schemas.openxmlformats.org/officeDocument/2006/relationships/hyperlink" Target="https://portal.3gpp.org/ngppapp/CreateTdoc.aspx?mode=view&amp;contributionId=1245942" TargetMode="External" Id="Re83e2d6ba3114dd8" /><Relationship Type="http://schemas.openxmlformats.org/officeDocument/2006/relationships/hyperlink" Target="https://portal.3gpp.org/desktopmodules/Release/ReleaseDetails.aspx?releaseId=192" TargetMode="External" Id="R3cea2d05f68a48ec" /><Relationship Type="http://schemas.openxmlformats.org/officeDocument/2006/relationships/hyperlink" Target="https://portal.3gpp.org/desktopmodules/Specifications/SpecificationDetails.aspx?specificationId=3144" TargetMode="External" Id="R6c219cfb1e944d36" /><Relationship Type="http://schemas.openxmlformats.org/officeDocument/2006/relationships/hyperlink" Target="https://portal.3gpp.org/desktopmodules/WorkItem/WorkItemDetails.aspx?workitemId=910059" TargetMode="External" Id="R0c78a520173042ca" /><Relationship Type="http://schemas.openxmlformats.org/officeDocument/2006/relationships/hyperlink" Target="https://www.3gpp.org/ftp/tsg_sa/WG2_Arch/TSGS2_146E_Electronic_2021-08/Docs/S2-2106772.zip" TargetMode="External" Id="R180651e5ce9045d2" /><Relationship Type="http://schemas.openxmlformats.org/officeDocument/2006/relationships/hyperlink" Target="https://webapp.etsi.org/teldir/ListPersDetails.asp?PersId=68275" TargetMode="External" Id="R6481c72f99d04890" /><Relationship Type="http://schemas.openxmlformats.org/officeDocument/2006/relationships/hyperlink" Target="https://portal.3gpp.org/ngppapp/CreateTdoc.aspx?mode=view&amp;contributionId=1245943" TargetMode="External" Id="Rbe61f3d38ba04f37" /><Relationship Type="http://schemas.openxmlformats.org/officeDocument/2006/relationships/hyperlink" Target="https://portal.3gpp.org/desktopmodules/Release/ReleaseDetails.aspx?releaseId=192" TargetMode="External" Id="R55300de3a82d4ac9" /><Relationship Type="http://schemas.openxmlformats.org/officeDocument/2006/relationships/hyperlink" Target="https://portal.3gpp.org/desktopmodules/Specifications/SpecificationDetails.aspx?specificationId=3145" TargetMode="External" Id="Ra4c7594bc83346a0" /><Relationship Type="http://schemas.openxmlformats.org/officeDocument/2006/relationships/hyperlink" Target="https://portal.3gpp.org/desktopmodules/WorkItem/WorkItemDetails.aspx?workitemId=910059" TargetMode="External" Id="Rd164eface2744901" /><Relationship Type="http://schemas.openxmlformats.org/officeDocument/2006/relationships/hyperlink" Target="https://www.3gpp.org/ftp/tsg_sa/WG2_Arch/TSGS2_146E_Electronic_2021-08/Docs/S2-2106773.zip" TargetMode="External" Id="Rb550b8990ba24a19" /><Relationship Type="http://schemas.openxmlformats.org/officeDocument/2006/relationships/hyperlink" Target="https://webapp.etsi.org/teldir/ListPersDetails.asp?PersId=38346" TargetMode="External" Id="R6495802f2b484ce4" /><Relationship Type="http://schemas.openxmlformats.org/officeDocument/2006/relationships/hyperlink" Target="https://portal.3gpp.org/ngppapp/CreateTdoc.aspx?mode=view&amp;contributionId=1248307" TargetMode="External" Id="R218bd0dbfe8a463c" /><Relationship Type="http://schemas.openxmlformats.org/officeDocument/2006/relationships/hyperlink" Target="https://portal.3gpp.org/desktopmodules/Release/ReleaseDetails.aspx?releaseId=192" TargetMode="External" Id="R80e7469bccc7409f" /><Relationship Type="http://schemas.openxmlformats.org/officeDocument/2006/relationships/hyperlink" Target="https://portal.3gpp.org/desktopmodules/Specifications/SpecificationDetails.aspx?specificationId=3145" TargetMode="External" Id="R98c67adc112f4433" /><Relationship Type="http://schemas.openxmlformats.org/officeDocument/2006/relationships/hyperlink" Target="https://portal.3gpp.org/desktopmodules/WorkItem/WorkItemDetails.aspx?workitemId=910059" TargetMode="External" Id="Rf956cc2503524f39" /><Relationship Type="http://schemas.openxmlformats.org/officeDocument/2006/relationships/hyperlink" Target="https://www.3gpp.org/ftp/tsg_sa/WG2_Arch/TSGS2_146E_Electronic_2021-08/Docs/S2-2106774.zip" TargetMode="External" Id="R10913b3796334884" /><Relationship Type="http://schemas.openxmlformats.org/officeDocument/2006/relationships/hyperlink" Target="https://webapp.etsi.org/teldir/ListPersDetails.asp?PersId=38346" TargetMode="External" Id="Re0947760e3c84ab2" /><Relationship Type="http://schemas.openxmlformats.org/officeDocument/2006/relationships/hyperlink" Target="https://portal.3gpp.org/ngppapp/CreateTdoc.aspx?mode=view&amp;contributionId=1248332" TargetMode="External" Id="R8ef1faa80ed9406b" /><Relationship Type="http://schemas.openxmlformats.org/officeDocument/2006/relationships/hyperlink" Target="https://portal.3gpp.org/desktopmodules/Release/ReleaseDetails.aspx?releaseId=192" TargetMode="External" Id="Ra5aa2e7e4232494f" /><Relationship Type="http://schemas.openxmlformats.org/officeDocument/2006/relationships/hyperlink" Target="https://portal.3gpp.org/desktopmodules/Specifications/SpecificationDetails.aspx?specificationId=3334" TargetMode="External" Id="Re02cdde92ea94f2e" /><Relationship Type="http://schemas.openxmlformats.org/officeDocument/2006/relationships/hyperlink" Target="https://portal.3gpp.org/desktopmodules/WorkItem/WorkItemDetails.aspx?workitemId=910059" TargetMode="External" Id="Rb0b88d858bbc49ad" /><Relationship Type="http://schemas.openxmlformats.org/officeDocument/2006/relationships/hyperlink" Target="https://www.3gpp.org/ftp/tsg_sa/WG2_Arch/TSGS2_146E_Electronic_2021-08/Docs/S2-2106775.zip" TargetMode="External" Id="R313c662d2cf0458f" /><Relationship Type="http://schemas.openxmlformats.org/officeDocument/2006/relationships/hyperlink" Target="https://webapp.etsi.org/teldir/ListPersDetails.asp?PersId=79110" TargetMode="External" Id="Rd34e256453054fca" /><Relationship Type="http://schemas.openxmlformats.org/officeDocument/2006/relationships/hyperlink" Target="https://portal.3gpp.org/ngppapp/CreateTdoc.aspx?mode=view&amp;contributionId=1251716" TargetMode="External" Id="R481c1d1e21d943f2" /><Relationship Type="http://schemas.openxmlformats.org/officeDocument/2006/relationships/hyperlink" Target="https://portal.3gpp.org/desktopmodules/Release/ReleaseDetails.aspx?releaseId=192" TargetMode="External" Id="Rb8a3f6f6d5fe477e" /><Relationship Type="http://schemas.openxmlformats.org/officeDocument/2006/relationships/hyperlink" Target="https://portal.3gpp.org/desktopmodules/WorkItem/WorkItemDetails.aspx?workitemId=910059" TargetMode="External" Id="R0a45e09b31f8413e" /><Relationship Type="http://schemas.openxmlformats.org/officeDocument/2006/relationships/hyperlink" Target="https://www.3gpp.org/ftp/tsg_sa/WG2_Arch/TSGS2_146E_Electronic_2021-08/Docs/S2-2106776.zip" TargetMode="External" Id="Rb31deb80167740ca" /><Relationship Type="http://schemas.openxmlformats.org/officeDocument/2006/relationships/hyperlink" Target="https://webapp.etsi.org/teldir/ListPersDetails.asp?PersId=82804" TargetMode="External" Id="R64a61d6f41614343" /><Relationship Type="http://schemas.openxmlformats.org/officeDocument/2006/relationships/hyperlink" Target="https://portal.3gpp.org/ngppapp/CreateTdoc.aspx?mode=view&amp;contributionId=1248871" TargetMode="External" Id="R1d432de282df4413" /><Relationship Type="http://schemas.openxmlformats.org/officeDocument/2006/relationships/hyperlink" Target="https://portal.3gpp.org/desktopmodules/Release/ReleaseDetails.aspx?releaseId=192" TargetMode="External" Id="Rd33dd23c4f5043ea" /><Relationship Type="http://schemas.openxmlformats.org/officeDocument/2006/relationships/hyperlink" Target="https://portal.3gpp.org/desktopmodules/Specifications/SpecificationDetails.aspx?specificationId=3144" TargetMode="External" Id="R7a9aad6506a14fa5" /><Relationship Type="http://schemas.openxmlformats.org/officeDocument/2006/relationships/hyperlink" Target="https://portal.3gpp.org/desktopmodules/WorkItem/WorkItemDetails.aspx?workitemId=910059" TargetMode="External" Id="Raae06db14f3c409e" /><Relationship Type="http://schemas.openxmlformats.org/officeDocument/2006/relationships/hyperlink" Target="https://www.3gpp.org/ftp/tsg_sa/WG2_Arch/TSGS2_146E_Electronic_2021-08/Docs/S2-2106777.zip" TargetMode="External" Id="Rd90caac943f74a0f" /><Relationship Type="http://schemas.openxmlformats.org/officeDocument/2006/relationships/hyperlink" Target="https://webapp.etsi.org/teldir/ListPersDetails.asp?PersId=38521" TargetMode="External" Id="R9730637874fd4ce9" /><Relationship Type="http://schemas.openxmlformats.org/officeDocument/2006/relationships/hyperlink" Target="https://portal.3gpp.org/ngppapp/CreateTdoc.aspx?mode=view&amp;contributionId=1248916" TargetMode="External" Id="Ra7b5b7fedcf14ace" /><Relationship Type="http://schemas.openxmlformats.org/officeDocument/2006/relationships/hyperlink" Target="https://portal.3gpp.org/desktopmodules/Release/ReleaseDetails.aspx?releaseId=192" TargetMode="External" Id="R7dbad6604e3641dc" /><Relationship Type="http://schemas.openxmlformats.org/officeDocument/2006/relationships/hyperlink" Target="https://portal.3gpp.org/desktopmodules/Specifications/SpecificationDetails.aspx?specificationId=3334" TargetMode="External" Id="Rd30a800fd0344718" /><Relationship Type="http://schemas.openxmlformats.org/officeDocument/2006/relationships/hyperlink" Target="https://portal.3gpp.org/desktopmodules/WorkItem/WorkItemDetails.aspx?workitemId=910059" TargetMode="External" Id="R84df11783d42447d" /><Relationship Type="http://schemas.openxmlformats.org/officeDocument/2006/relationships/hyperlink" Target="https://www.3gpp.org/ftp/tsg_sa/WG2_Arch/TSGS2_146E_Electronic_2021-08/Docs/S2-2106778.zip" TargetMode="External" Id="Re29447be07244c44" /><Relationship Type="http://schemas.openxmlformats.org/officeDocument/2006/relationships/hyperlink" Target="https://webapp.etsi.org/teldir/ListPersDetails.asp?PersId=38521" TargetMode="External" Id="R6c5a903670bc4564" /><Relationship Type="http://schemas.openxmlformats.org/officeDocument/2006/relationships/hyperlink" Target="https://portal.3gpp.org/ngppapp/CreateTdoc.aspx?mode=view&amp;contributionId=1248917" TargetMode="External" Id="R81fab0ac63d544fc" /><Relationship Type="http://schemas.openxmlformats.org/officeDocument/2006/relationships/hyperlink" Target="https://portal.3gpp.org/desktopmodules/Release/ReleaseDetails.aspx?releaseId=192" TargetMode="External" Id="R9d21a039fdfd4310" /><Relationship Type="http://schemas.openxmlformats.org/officeDocument/2006/relationships/hyperlink" Target="https://portal.3gpp.org/desktopmodules/Specifications/SpecificationDetails.aspx?specificationId=3334" TargetMode="External" Id="R0968a33aec0a4490" /><Relationship Type="http://schemas.openxmlformats.org/officeDocument/2006/relationships/hyperlink" Target="https://portal.3gpp.org/desktopmodules/WorkItem/WorkItemDetails.aspx?workitemId=910059" TargetMode="External" Id="Rc8507b1b7c7446b9" /><Relationship Type="http://schemas.openxmlformats.org/officeDocument/2006/relationships/hyperlink" Target="https://www.3gpp.org/ftp/tsg_sa/WG2_Arch/TSGS2_146E_Electronic_2021-08/Docs/S2-2106779.zip" TargetMode="External" Id="R42c46369fb2e4ee2" /><Relationship Type="http://schemas.openxmlformats.org/officeDocument/2006/relationships/hyperlink" Target="https://webapp.etsi.org/teldir/ListPersDetails.asp?PersId=38521" TargetMode="External" Id="Reec08765fc1f4f90" /><Relationship Type="http://schemas.openxmlformats.org/officeDocument/2006/relationships/hyperlink" Target="https://portal.3gpp.org/ngppapp/CreateTdoc.aspx?mode=view&amp;contributionId=1248918" TargetMode="External" Id="R432cc3a2a0c74d77" /><Relationship Type="http://schemas.openxmlformats.org/officeDocument/2006/relationships/hyperlink" Target="https://portal.3gpp.org/desktopmodules/Release/ReleaseDetails.aspx?releaseId=192" TargetMode="External" Id="R174ac22a9cc64497" /><Relationship Type="http://schemas.openxmlformats.org/officeDocument/2006/relationships/hyperlink" Target="https://portal.3gpp.org/desktopmodules/Specifications/SpecificationDetails.aspx?specificationId=3144" TargetMode="External" Id="R95c9f005e3bf41cb" /><Relationship Type="http://schemas.openxmlformats.org/officeDocument/2006/relationships/hyperlink" Target="https://portal.3gpp.org/desktopmodules/WorkItem/WorkItemDetails.aspx?workitemId=910059" TargetMode="External" Id="Ra238fb7fe1b249e7" /><Relationship Type="http://schemas.openxmlformats.org/officeDocument/2006/relationships/hyperlink" Target="https://www.3gpp.org/ftp/tsg_sa/WG2_Arch/TSGS2_146E_Electronic_2021-08/Docs/S2-2106780.zip" TargetMode="External" Id="R1bf8c20b70ba4117" /><Relationship Type="http://schemas.openxmlformats.org/officeDocument/2006/relationships/hyperlink" Target="https://webapp.etsi.org/teldir/ListPersDetails.asp?PersId=38521" TargetMode="External" Id="R46032cdf11c14506" /><Relationship Type="http://schemas.openxmlformats.org/officeDocument/2006/relationships/hyperlink" Target="https://portal.3gpp.org/ngppapp/CreateTdoc.aspx?mode=view&amp;contributionId=1248919" TargetMode="External" Id="R43de3b1e20364efd" /><Relationship Type="http://schemas.openxmlformats.org/officeDocument/2006/relationships/hyperlink" Target="https://portal.3gpp.org/desktopmodules/Release/ReleaseDetails.aspx?releaseId=192" TargetMode="External" Id="Rd49bb485b91e4bf6" /><Relationship Type="http://schemas.openxmlformats.org/officeDocument/2006/relationships/hyperlink" Target="https://portal.3gpp.org/desktopmodules/Specifications/SpecificationDetails.aspx?specificationId=3145" TargetMode="External" Id="R6f5a011171734906" /><Relationship Type="http://schemas.openxmlformats.org/officeDocument/2006/relationships/hyperlink" Target="https://portal.3gpp.org/desktopmodules/WorkItem/WorkItemDetails.aspx?workitemId=910059" TargetMode="External" Id="R02cb19ae89a14977" /><Relationship Type="http://schemas.openxmlformats.org/officeDocument/2006/relationships/hyperlink" Target="https://www.3gpp.org/ftp/tsg_sa/WG2_Arch/TSGS2_146E_Electronic_2021-08/Docs/S2-2106781.zip" TargetMode="External" Id="Rff6fdd29bb7747f1" /><Relationship Type="http://schemas.openxmlformats.org/officeDocument/2006/relationships/hyperlink" Target="https://webapp.etsi.org/teldir/ListPersDetails.asp?PersId=38521" TargetMode="External" Id="R483e9fe22ebe4a88" /><Relationship Type="http://schemas.openxmlformats.org/officeDocument/2006/relationships/hyperlink" Target="https://portal.3gpp.org/ngppapp/CreateTdoc.aspx?mode=view&amp;contributionId=1248920" TargetMode="External" Id="Rb0c43da75baf428d" /><Relationship Type="http://schemas.openxmlformats.org/officeDocument/2006/relationships/hyperlink" Target="https://portal.3gpp.org/desktopmodules/Release/ReleaseDetails.aspx?releaseId=192" TargetMode="External" Id="Ra0e43ff85d5746c8" /><Relationship Type="http://schemas.openxmlformats.org/officeDocument/2006/relationships/hyperlink" Target="https://portal.3gpp.org/desktopmodules/Specifications/SpecificationDetails.aspx?specificationId=3144" TargetMode="External" Id="Rb0b2255583e84922" /><Relationship Type="http://schemas.openxmlformats.org/officeDocument/2006/relationships/hyperlink" Target="https://portal.3gpp.org/desktopmodules/WorkItem/WorkItemDetails.aspx?workitemId=910059" TargetMode="External" Id="Rf22c9d1a8c0a49df" /><Relationship Type="http://schemas.openxmlformats.org/officeDocument/2006/relationships/hyperlink" Target="https://www.3gpp.org/ftp/tsg_sa/WG2_Arch/TSGS2_146E_Electronic_2021-08/Docs/S2-2106782.zip" TargetMode="External" Id="Rb5472d9828394a23" /><Relationship Type="http://schemas.openxmlformats.org/officeDocument/2006/relationships/hyperlink" Target="https://webapp.etsi.org/teldir/ListPersDetails.asp?PersId=63871" TargetMode="External" Id="R7bbe47e1185c480a" /><Relationship Type="http://schemas.openxmlformats.org/officeDocument/2006/relationships/hyperlink" Target="https://portal.3gpp.org/ngppapp/CreateTdoc.aspx?mode=view&amp;contributionId=1249020" TargetMode="External" Id="R7504e84252934934" /><Relationship Type="http://schemas.openxmlformats.org/officeDocument/2006/relationships/hyperlink" Target="https://portal.3gpp.org/desktopmodules/Release/ReleaseDetails.aspx?releaseId=192" TargetMode="External" Id="R4a93f9e5e82940ed" /><Relationship Type="http://schemas.openxmlformats.org/officeDocument/2006/relationships/hyperlink" Target="https://portal.3gpp.org/desktopmodules/Specifications/SpecificationDetails.aspx?specificationId=3145" TargetMode="External" Id="R8519368313424339" /><Relationship Type="http://schemas.openxmlformats.org/officeDocument/2006/relationships/hyperlink" Target="https://portal.3gpp.org/desktopmodules/WorkItem/WorkItemDetails.aspx?workitemId=910059" TargetMode="External" Id="Re0aec61ab0d343ad" /><Relationship Type="http://schemas.openxmlformats.org/officeDocument/2006/relationships/hyperlink" Target="https://www.3gpp.org/ftp/tsg_sa/WG2_Arch/TSGS2_146E_Electronic_2021-08/Docs/S2-2106783.zip" TargetMode="External" Id="Ra0b2327af53e4c3f" /><Relationship Type="http://schemas.openxmlformats.org/officeDocument/2006/relationships/hyperlink" Target="https://webapp.etsi.org/teldir/ListPersDetails.asp?PersId=8356" TargetMode="External" Id="Recbea631e1e54093" /><Relationship Type="http://schemas.openxmlformats.org/officeDocument/2006/relationships/hyperlink" Target="https://portal.3gpp.org/ngppapp/CreateTdoc.aspx?mode=view&amp;contributionId=1249038" TargetMode="External" Id="R095292d421514fe6" /><Relationship Type="http://schemas.openxmlformats.org/officeDocument/2006/relationships/hyperlink" Target="https://portal.3gpp.org/desktopmodules/Release/ReleaseDetails.aspx?releaseId=192" TargetMode="External" Id="Ra206ac5896f44d14" /><Relationship Type="http://schemas.openxmlformats.org/officeDocument/2006/relationships/hyperlink" Target="https://portal.3gpp.org/desktopmodules/Specifications/SpecificationDetails.aspx?specificationId=3144" TargetMode="External" Id="Rabb5675785704337" /><Relationship Type="http://schemas.openxmlformats.org/officeDocument/2006/relationships/hyperlink" Target="https://portal.3gpp.org/desktopmodules/WorkItem/WorkItemDetails.aspx?workitemId=910059" TargetMode="External" Id="R1453e8cbd4014454" /><Relationship Type="http://schemas.openxmlformats.org/officeDocument/2006/relationships/hyperlink" Target="https://www.3gpp.org/ftp/tsg_sa/WG2_Arch/TSGS2_146E_Electronic_2021-08/Docs/S2-2106784.zip" TargetMode="External" Id="R1d572e3f4adf4ec3" /><Relationship Type="http://schemas.openxmlformats.org/officeDocument/2006/relationships/hyperlink" Target="https://webapp.etsi.org/teldir/ListPersDetails.asp?PersId=63871" TargetMode="External" Id="R9edae805c0744932" /><Relationship Type="http://schemas.openxmlformats.org/officeDocument/2006/relationships/hyperlink" Target="https://portal.3gpp.org/ngppapp/CreateTdoc.aspx?mode=view&amp;contributionId=1249040" TargetMode="External" Id="R53dd0b3249ac4605" /><Relationship Type="http://schemas.openxmlformats.org/officeDocument/2006/relationships/hyperlink" Target="https://portal.3gpp.org/desktopmodules/Release/ReleaseDetails.aspx?releaseId=192" TargetMode="External" Id="R74f2065cda234f02" /><Relationship Type="http://schemas.openxmlformats.org/officeDocument/2006/relationships/hyperlink" Target="https://portal.3gpp.org/desktopmodules/Specifications/SpecificationDetails.aspx?specificationId=3145" TargetMode="External" Id="R99aa24a928a34572" /><Relationship Type="http://schemas.openxmlformats.org/officeDocument/2006/relationships/hyperlink" Target="https://portal.3gpp.org/desktopmodules/WorkItem/WorkItemDetails.aspx?workitemId=910059" TargetMode="External" Id="R29681766fcc446da" /><Relationship Type="http://schemas.openxmlformats.org/officeDocument/2006/relationships/hyperlink" Target="https://www.3gpp.org/ftp/tsg_sa/WG2_Arch/TSGS2_146E_Electronic_2021-08/Docs/S2-2106785.zip" TargetMode="External" Id="R10a300afbe85496c" /><Relationship Type="http://schemas.openxmlformats.org/officeDocument/2006/relationships/hyperlink" Target="https://webapp.etsi.org/teldir/ListPersDetails.asp?PersId=38346" TargetMode="External" Id="R8c814527b9ac409d" /><Relationship Type="http://schemas.openxmlformats.org/officeDocument/2006/relationships/hyperlink" Target="https://portal.3gpp.org/ngppapp/CreateTdoc.aspx?mode=view&amp;contributionId=1249127" TargetMode="External" Id="Rda97745c8fb34061" /><Relationship Type="http://schemas.openxmlformats.org/officeDocument/2006/relationships/hyperlink" Target="https://portal.3gpp.org/desktopmodules/Release/ReleaseDetails.aspx?releaseId=192" TargetMode="External" Id="R11a00cffb0b146d2" /><Relationship Type="http://schemas.openxmlformats.org/officeDocument/2006/relationships/hyperlink" Target="https://portal.3gpp.org/desktopmodules/Specifications/SpecificationDetails.aspx?specificationId=3144" TargetMode="External" Id="R83420e38d73947e3" /><Relationship Type="http://schemas.openxmlformats.org/officeDocument/2006/relationships/hyperlink" Target="https://portal.3gpp.org/desktopmodules/WorkItem/WorkItemDetails.aspx?workitemId=910059" TargetMode="External" Id="Rc3e10f89d5bc48d4" /><Relationship Type="http://schemas.openxmlformats.org/officeDocument/2006/relationships/hyperlink" Target="https://www.3gpp.org/ftp/tsg_sa/WG2_Arch/TSGS2_146E_Electronic_2021-08/Docs/S2-2106786.zip" TargetMode="External" Id="R652775b0c90c4526" /><Relationship Type="http://schemas.openxmlformats.org/officeDocument/2006/relationships/hyperlink" Target="https://webapp.etsi.org/teldir/ListPersDetails.asp?PersId=68275" TargetMode="External" Id="Rd23f0427a0da46d7" /><Relationship Type="http://schemas.openxmlformats.org/officeDocument/2006/relationships/hyperlink" Target="https://portal.3gpp.org/ngppapp/CreateTdoc.aspx?mode=view&amp;contributionId=1249316" TargetMode="External" Id="R2bc8f2185a344e2d" /><Relationship Type="http://schemas.openxmlformats.org/officeDocument/2006/relationships/hyperlink" Target="https://portal.3gpp.org/desktopmodules/Release/ReleaseDetails.aspx?releaseId=192" TargetMode="External" Id="Rb327817ef1564682" /><Relationship Type="http://schemas.openxmlformats.org/officeDocument/2006/relationships/hyperlink" Target="https://portal.3gpp.org/desktopmodules/WorkItem/WorkItemDetails.aspx?workitemId=910059" TargetMode="External" Id="Rc7df0bc91dd14b36" /><Relationship Type="http://schemas.openxmlformats.org/officeDocument/2006/relationships/hyperlink" Target="https://www.3gpp.org/ftp/tsg_sa/WG2_Arch/TSGS2_146E_Electronic_2021-08/Docs/S2-2106787.zip" TargetMode="External" Id="Rd533e9b46d9449ea" /><Relationship Type="http://schemas.openxmlformats.org/officeDocument/2006/relationships/hyperlink" Target="https://webapp.etsi.org/teldir/ListPersDetails.asp?PersId=24932" TargetMode="External" Id="R0001e9351d024f2b" /><Relationship Type="http://schemas.openxmlformats.org/officeDocument/2006/relationships/hyperlink" Target="https://portal.3gpp.org/ngppapp/CreateTdoc.aspx?mode=view&amp;contributionId=1245126" TargetMode="External" Id="R376646003f3748dd" /><Relationship Type="http://schemas.openxmlformats.org/officeDocument/2006/relationships/hyperlink" Target="https://portal.3gpp.org/desktopmodules/Release/ReleaseDetails.aspx?releaseId=192" TargetMode="External" Id="R562e57301aec4ccf" /><Relationship Type="http://schemas.openxmlformats.org/officeDocument/2006/relationships/hyperlink" Target="https://portal.3gpp.org/desktopmodules/Specifications/SpecificationDetails.aspx?specificationId=3145" TargetMode="External" Id="R4948762c37b64adb" /><Relationship Type="http://schemas.openxmlformats.org/officeDocument/2006/relationships/hyperlink" Target="https://portal.3gpp.org/desktopmodules/WorkItem/WorkItemDetails.aspx?workitemId=840049" TargetMode="External" Id="R37d85f2273024251" /><Relationship Type="http://schemas.openxmlformats.org/officeDocument/2006/relationships/hyperlink" Target="https://www.3gpp.org/ftp/tsg_sa/WG2_Arch/TSGS2_146E_Electronic_2021-08/Docs/S2-2106788.zip" TargetMode="External" Id="R41409d28d29e4bae" /><Relationship Type="http://schemas.openxmlformats.org/officeDocument/2006/relationships/hyperlink" Target="https://webapp.etsi.org/teldir/ListPersDetails.asp?PersId=71975" TargetMode="External" Id="R574e451492194d6c" /><Relationship Type="http://schemas.openxmlformats.org/officeDocument/2006/relationships/hyperlink" Target="https://portal.3gpp.org/ngppapp/CreateTdoc.aspx?mode=view&amp;contributionId=1249155" TargetMode="External" Id="R7789136f52994b8a" /><Relationship Type="http://schemas.openxmlformats.org/officeDocument/2006/relationships/hyperlink" Target="https://portal.3gpp.org/desktopmodules/Release/ReleaseDetails.aspx?releaseId=192" TargetMode="External" Id="Re6dcf464501c4ad0" /><Relationship Type="http://schemas.openxmlformats.org/officeDocument/2006/relationships/hyperlink" Target="https://portal.3gpp.org/desktopmodules/Specifications/SpecificationDetails.aspx?specificationId=3145" TargetMode="External" Id="R03b4a59f7beb4acc" /><Relationship Type="http://schemas.openxmlformats.org/officeDocument/2006/relationships/hyperlink" Target="https://portal.3gpp.org/desktopmodules/WorkItem/WorkItemDetails.aspx?workitemId=840049" TargetMode="External" Id="Ra752af9eb1f04645" /><Relationship Type="http://schemas.openxmlformats.org/officeDocument/2006/relationships/hyperlink" Target="https://www.3gpp.org/ftp/tsg_sa/WG2_Arch/TSGS2_146E_Electronic_2021-08/Docs/S2-2106789.zip" TargetMode="External" Id="Rc892965ad7e949d7" /><Relationship Type="http://schemas.openxmlformats.org/officeDocument/2006/relationships/hyperlink" Target="https://webapp.etsi.org/teldir/ListPersDetails.asp?PersId=21207" TargetMode="External" Id="Ra8e462ef996c4cfe" /><Relationship Type="http://schemas.openxmlformats.org/officeDocument/2006/relationships/hyperlink" Target="https://portal.3gpp.org/ngppapp/CreateTdoc.aspx?mode=view&amp;contributionId=1248420" TargetMode="External" Id="Rd501b4c09dcb458c" /><Relationship Type="http://schemas.openxmlformats.org/officeDocument/2006/relationships/hyperlink" Target="https://portal.3gpp.org/desktopmodules/Release/ReleaseDetails.aspx?releaseId=192" TargetMode="External" Id="Ra4713638ccc24d91" /><Relationship Type="http://schemas.openxmlformats.org/officeDocument/2006/relationships/hyperlink" Target="https://portal.3gpp.org/desktopmodules/Specifications/SpecificationDetails.aspx?specificationId=3145" TargetMode="External" Id="R88cfd09e4ce6489e" /><Relationship Type="http://schemas.openxmlformats.org/officeDocument/2006/relationships/hyperlink" Target="https://portal.3gpp.org/desktopmodules/WorkItem/WorkItemDetails.aspx?workitemId=840049" TargetMode="External" Id="R8b5d2091cc874736" /><Relationship Type="http://schemas.openxmlformats.org/officeDocument/2006/relationships/hyperlink" Target="https://www.3gpp.org/ftp/tsg_sa/WG2_Arch/TSGS2_146E_Electronic_2021-08/Docs/S2-2106790.zip" TargetMode="External" Id="R21869dd88dc64e64" /><Relationship Type="http://schemas.openxmlformats.org/officeDocument/2006/relationships/hyperlink" Target="https://webapp.etsi.org/teldir/ListPersDetails.asp?PersId=60905" TargetMode="External" Id="R2d9b887d0cf54c07" /><Relationship Type="http://schemas.openxmlformats.org/officeDocument/2006/relationships/hyperlink" Target="https://portal.3gpp.org/ngppapp/CreateTdoc.aspx?mode=view&amp;contributionId=1248587" TargetMode="External" Id="Rc3a91b4689cb4450" /><Relationship Type="http://schemas.openxmlformats.org/officeDocument/2006/relationships/hyperlink" Target="https://portal.3gpp.org/desktopmodules/Release/ReleaseDetails.aspx?releaseId=192" TargetMode="External" Id="Raa4386b8fd3e4f5d" /><Relationship Type="http://schemas.openxmlformats.org/officeDocument/2006/relationships/hyperlink" Target="https://portal.3gpp.org/desktopmodules/Specifications/SpecificationDetails.aspx?specificationId=849" TargetMode="External" Id="R5fa3f6d1ed6343a1" /><Relationship Type="http://schemas.openxmlformats.org/officeDocument/2006/relationships/hyperlink" Target="https://portal.3gpp.org/desktopmodules/WorkItem/WorkItemDetails.aspx?workitemId=840049" TargetMode="External" Id="R7bd3713148e3434e" /><Relationship Type="http://schemas.openxmlformats.org/officeDocument/2006/relationships/hyperlink" Target="https://www.3gpp.org/ftp/tsg_sa/WG2_Arch/TSGS2_146E_Electronic_2021-08/Docs/S2-2106791.zip" TargetMode="External" Id="R680e91dbeb194f07" /><Relationship Type="http://schemas.openxmlformats.org/officeDocument/2006/relationships/hyperlink" Target="https://webapp.etsi.org/teldir/ListPersDetails.asp?PersId=8356" TargetMode="External" Id="Rabd622f945774311" /><Relationship Type="http://schemas.openxmlformats.org/officeDocument/2006/relationships/hyperlink" Target="https://portal.3gpp.org/ngppapp/CreateTdoc.aspx?mode=view&amp;contributionId=1249096" TargetMode="External" Id="Rb927c1ae88224a31" /><Relationship Type="http://schemas.openxmlformats.org/officeDocument/2006/relationships/hyperlink" Target="https://portal.3gpp.org/desktopmodules/Release/ReleaseDetails.aspx?releaseId=192" TargetMode="External" Id="R746ca49b97014298" /><Relationship Type="http://schemas.openxmlformats.org/officeDocument/2006/relationships/hyperlink" Target="https://portal.3gpp.org/desktopmodules/Specifications/SpecificationDetails.aspx?specificationId=3144" TargetMode="External" Id="R02ea599cad3d4d06" /><Relationship Type="http://schemas.openxmlformats.org/officeDocument/2006/relationships/hyperlink" Target="https://portal.3gpp.org/desktopmodules/WorkItem/WorkItemDetails.aspx?workitemId=840049" TargetMode="External" Id="Re114cf85b0a84ab4" /><Relationship Type="http://schemas.openxmlformats.org/officeDocument/2006/relationships/hyperlink" Target="https://www.3gpp.org/ftp/tsg_sa/WG2_Arch/TSGS2_146E_Electronic_2021-08/Docs/S2-2106792.zip" TargetMode="External" Id="R1950ef7ccfc14ec6" /><Relationship Type="http://schemas.openxmlformats.org/officeDocument/2006/relationships/hyperlink" Target="https://webapp.etsi.org/teldir/ListPersDetails.asp?PersId=8356" TargetMode="External" Id="R061f3992dcee4839" /><Relationship Type="http://schemas.openxmlformats.org/officeDocument/2006/relationships/hyperlink" Target="https://portal.3gpp.org/ngppapp/CreateTdoc.aspx?mode=view&amp;contributionId=1248255" TargetMode="External" Id="R12b83f2bfb7d4fe1" /><Relationship Type="http://schemas.openxmlformats.org/officeDocument/2006/relationships/hyperlink" Target="https://portal.3gpp.org/desktopmodules/Release/ReleaseDetails.aspx?releaseId=192" TargetMode="External" Id="R049073916b2341e7" /><Relationship Type="http://schemas.openxmlformats.org/officeDocument/2006/relationships/hyperlink" Target="https://portal.3gpp.org/desktopmodules/Specifications/SpecificationDetails.aspx?specificationId=849" TargetMode="External" Id="R48c217bedaf14640" /><Relationship Type="http://schemas.openxmlformats.org/officeDocument/2006/relationships/hyperlink" Target="https://portal.3gpp.org/desktopmodules/WorkItem/WorkItemDetails.aspx?workitemId=840049" TargetMode="External" Id="Re63a05dcae1d4054" /><Relationship Type="http://schemas.openxmlformats.org/officeDocument/2006/relationships/hyperlink" Target="https://www.3gpp.org/ftp/tsg_sa/WG2_Arch/TSGS2_146E_Electronic_2021-08/Docs/S2-2106793.zip" TargetMode="External" Id="R3e2d47b69ffe490a" /><Relationship Type="http://schemas.openxmlformats.org/officeDocument/2006/relationships/hyperlink" Target="https://webapp.etsi.org/teldir/ListPersDetails.asp?PersId=58162" TargetMode="External" Id="R2bd6ceefdaef44db" /><Relationship Type="http://schemas.openxmlformats.org/officeDocument/2006/relationships/hyperlink" Target="https://portal.3gpp.org/ngppapp/CreateTdoc.aspx?mode=view&amp;contributionId=1248886" TargetMode="External" Id="R8b1a40355b5740f5" /><Relationship Type="http://schemas.openxmlformats.org/officeDocument/2006/relationships/hyperlink" Target="https://portal.3gpp.org/desktopmodules/Release/ReleaseDetails.aspx?releaseId=192" TargetMode="External" Id="Rea811fe35e0a4817" /><Relationship Type="http://schemas.openxmlformats.org/officeDocument/2006/relationships/hyperlink" Target="https://www.3gpp.org/ftp/tsg_sa/WG2_Arch/TSGS2_146E_Electronic_2021-08/Docs/S2-2106794.zip" TargetMode="External" Id="R36b66b0f974e43de" /><Relationship Type="http://schemas.openxmlformats.org/officeDocument/2006/relationships/hyperlink" Target="https://webapp.etsi.org/teldir/ListPersDetails.asp?PersId=45073" TargetMode="External" Id="Rdda20434b05d430f" /><Relationship Type="http://schemas.openxmlformats.org/officeDocument/2006/relationships/hyperlink" Target="https://portal.3gpp.org/ngppapp/CreateTdoc.aspx?mode=view&amp;contributionId=1249043" TargetMode="External" Id="Rb340a86a8c7d4190" /><Relationship Type="http://schemas.openxmlformats.org/officeDocument/2006/relationships/hyperlink" Target="https://portal.3gpp.org/desktopmodules/Release/ReleaseDetails.aspx?releaseId=192" TargetMode="External" Id="R117bb6ce748b46c2" /><Relationship Type="http://schemas.openxmlformats.org/officeDocument/2006/relationships/hyperlink" Target="https://www.3gpp.org/ftp/tsg_sa/WG2_Arch/TSGS2_146E_Electronic_2021-08/Docs/S2-2106795.zip" TargetMode="External" Id="R051245da5aee4215" /><Relationship Type="http://schemas.openxmlformats.org/officeDocument/2006/relationships/hyperlink" Target="https://webapp.etsi.org/teldir/ListPersDetails.asp?PersId=68713" TargetMode="External" Id="Ra9c98c1417454707" /><Relationship Type="http://schemas.openxmlformats.org/officeDocument/2006/relationships/hyperlink" Target="https://portal.3gpp.org/ngppapp/CreateTdoc.aspx?mode=view&amp;contributionId=1236182" TargetMode="External" Id="Raef625f4c0ca47de" /><Relationship Type="http://schemas.openxmlformats.org/officeDocument/2006/relationships/hyperlink" Target="https://portal.3gpp.org/desktopmodules/Release/ReleaseDetails.aspx?releaseId=193" TargetMode="External" Id="R142ceb88421b449c" /><Relationship Type="http://schemas.openxmlformats.org/officeDocument/2006/relationships/hyperlink" Target="https://www.3gpp.org/ftp/tsg_sa/WG2_Arch/TSGS2_146E_Electronic_2021-08/Docs/S2-2106796.zip" TargetMode="External" Id="Re674418f259d4357" /><Relationship Type="http://schemas.openxmlformats.org/officeDocument/2006/relationships/hyperlink" Target="https://webapp.etsi.org/teldir/ListPersDetails.asp?PersId=92467" TargetMode="External" Id="R33f1ff9ffb4d4c86" /><Relationship Type="http://schemas.openxmlformats.org/officeDocument/2006/relationships/hyperlink" Target="https://portal.3gpp.org/ngppapp/CreateTdoc.aspx?mode=view&amp;contributionId=1236703" TargetMode="External" Id="R66d4a525e9d04591" /><Relationship Type="http://schemas.openxmlformats.org/officeDocument/2006/relationships/hyperlink" Target="https://portal.3gpp.org/desktopmodules/Release/ReleaseDetails.aspx?releaseId=193" TargetMode="External" Id="Rcdee637683a546b9" /><Relationship Type="http://schemas.openxmlformats.org/officeDocument/2006/relationships/hyperlink" Target="https://www.3gpp.org/ftp/tsg_sa/WG2_Arch/TSGS2_146E_Electronic_2021-08/Docs/S2-2106797.zip" TargetMode="External" Id="Rd69df85428134884" /><Relationship Type="http://schemas.openxmlformats.org/officeDocument/2006/relationships/hyperlink" Target="https://webapp.etsi.org/teldir/ListPersDetails.asp?PersId=87831" TargetMode="External" Id="Re57e6cfe556d41db" /><Relationship Type="http://schemas.openxmlformats.org/officeDocument/2006/relationships/hyperlink" Target="https://portal.3gpp.org/ngppapp/CreateTdoc.aspx?mode=view&amp;contributionId=1236985" TargetMode="External" Id="R11dd4d46436f430d" /><Relationship Type="http://schemas.openxmlformats.org/officeDocument/2006/relationships/hyperlink" Target="https://portal.3gpp.org/desktopmodules/Release/ReleaseDetails.aspx?releaseId=193" TargetMode="External" Id="Rc8a52e3834c343d7" /><Relationship Type="http://schemas.openxmlformats.org/officeDocument/2006/relationships/hyperlink" Target="https://www.3gpp.org/ftp/tsg_sa/WG2_Arch/TSGS2_146E_Electronic_2021-08/Docs/S2-2106798.zip" TargetMode="External" Id="R37cec278f6c745ad" /><Relationship Type="http://schemas.openxmlformats.org/officeDocument/2006/relationships/hyperlink" Target="https://webapp.etsi.org/teldir/ListPersDetails.asp?PersId=68275" TargetMode="External" Id="Rdeed42754f754d67" /><Relationship Type="http://schemas.openxmlformats.org/officeDocument/2006/relationships/hyperlink" Target="https://portal.3gpp.org/ngppapp/CreateTdoc.aspx?mode=view&amp;contributionId=1245945" TargetMode="External" Id="R82b75ea79ad14e10" /><Relationship Type="http://schemas.openxmlformats.org/officeDocument/2006/relationships/hyperlink" Target="https://portal.3gpp.org/desktopmodules/Release/ReleaseDetails.aspx?releaseId=193" TargetMode="External" Id="Reb625a37ce05491a" /><Relationship Type="http://schemas.openxmlformats.org/officeDocument/2006/relationships/hyperlink" Target="https://www.3gpp.org/ftp/tsg_sa/WG2_Arch/TSGS2_146E_Electronic_2021-08/Docs/S2-2106799.zip" TargetMode="External" Id="Rbbc20c4a01234af6" /><Relationship Type="http://schemas.openxmlformats.org/officeDocument/2006/relationships/hyperlink" Target="https://webapp.etsi.org/teldir/ListPersDetails.asp?PersId=87689" TargetMode="External" Id="R3da0f80c56c247a3" /><Relationship Type="http://schemas.openxmlformats.org/officeDocument/2006/relationships/hyperlink" Target="https://portal.3gpp.org/ngppapp/CreateTdoc.aspx?mode=view&amp;contributionId=1247446" TargetMode="External" Id="Rc43331666fee49f8" /><Relationship Type="http://schemas.openxmlformats.org/officeDocument/2006/relationships/hyperlink" Target="https://portal.3gpp.org/ngppapp/CreateTdoc.aspx?mode=view&amp;contributionId=1257142" TargetMode="External" Id="Raab5aa757abf40b4" /><Relationship Type="http://schemas.openxmlformats.org/officeDocument/2006/relationships/hyperlink" Target="https://portal.3gpp.org/desktopmodules/Release/ReleaseDetails.aspx?releaseId=193" TargetMode="External" Id="Rf8d86be9ff0e4b73" /><Relationship Type="http://schemas.openxmlformats.org/officeDocument/2006/relationships/hyperlink" Target="https://www.3gpp.org/ftp/tsg_sa/WG2_Arch/TSGS2_146E_Electronic_2021-08/Docs/S2-2106800.zip" TargetMode="External" Id="Ra3c8c56a71ac48a3" /><Relationship Type="http://schemas.openxmlformats.org/officeDocument/2006/relationships/hyperlink" Target="https://webapp.etsi.org/teldir/ListPersDetails.asp?PersId=22112" TargetMode="External" Id="R41375740059646e8" /><Relationship Type="http://schemas.openxmlformats.org/officeDocument/2006/relationships/hyperlink" Target="https://portal.3gpp.org/ngppapp/CreateTdoc.aspx?mode=view&amp;contributionId=1247622" TargetMode="External" Id="R9b7586a7fc204b15" /><Relationship Type="http://schemas.openxmlformats.org/officeDocument/2006/relationships/hyperlink" Target="https://portal.3gpp.org/ngppapp/CreateTdoc.aspx?mode=view&amp;contributionId=1257134" TargetMode="External" Id="Rb7d9d11d0cfd48f3" /><Relationship Type="http://schemas.openxmlformats.org/officeDocument/2006/relationships/hyperlink" Target="https://www.3gpp.org/ftp/tsg_sa/WG2_Arch/TSGS2_146E_Electronic_2021-08/Docs/S2-2106801.zip" TargetMode="External" Id="R1311fd59b1224dbe" /><Relationship Type="http://schemas.openxmlformats.org/officeDocument/2006/relationships/hyperlink" Target="https://webapp.etsi.org/teldir/ListPersDetails.asp?PersId=32987" TargetMode="External" Id="Rce5affafa0194e54" /><Relationship Type="http://schemas.openxmlformats.org/officeDocument/2006/relationships/hyperlink" Target="https://portal.3gpp.org/ngppapp/CreateTdoc.aspx?mode=view&amp;contributionId=1248347" TargetMode="External" Id="Rf50560b23f7f4a33" /><Relationship Type="http://schemas.openxmlformats.org/officeDocument/2006/relationships/hyperlink" Target="https://www.3gpp.org/ftp/tsg_sa/WG2_Arch/TSGS2_146E_Electronic_2021-08/Docs/S2-2106802.zip" TargetMode="External" Id="Rf68b2f75ff094010" /><Relationship Type="http://schemas.openxmlformats.org/officeDocument/2006/relationships/hyperlink" Target="https://webapp.etsi.org/teldir/ListPersDetails.asp?PersId=21207" TargetMode="External" Id="Rf2135cef57ce4fb5" /><Relationship Type="http://schemas.openxmlformats.org/officeDocument/2006/relationships/hyperlink" Target="https://portal.3gpp.org/ngppapp/CreateTdoc.aspx?mode=view&amp;contributionId=1248438" TargetMode="External" Id="R78491f89d2df4a6a" /><Relationship Type="http://schemas.openxmlformats.org/officeDocument/2006/relationships/hyperlink" Target="https://portal.3gpp.org/desktopmodules/Release/ReleaseDetails.aspx?releaseId=193" TargetMode="External" Id="R2914a39909694cd5" /><Relationship Type="http://schemas.openxmlformats.org/officeDocument/2006/relationships/hyperlink" Target="https://www.3gpp.org/ftp/tsg_sa/WG2_Arch/TSGS2_146E_Electronic_2021-08/Docs/S2-2106803.zip" TargetMode="External" Id="R6de1806e14294a35" /><Relationship Type="http://schemas.openxmlformats.org/officeDocument/2006/relationships/hyperlink" Target="https://webapp.etsi.org/teldir/ListPersDetails.asp?PersId=57487" TargetMode="External" Id="Rf08ae59547904150" /><Relationship Type="http://schemas.openxmlformats.org/officeDocument/2006/relationships/hyperlink" Target="https://portal.3gpp.org/ngppapp/CreateTdoc.aspx?mode=view&amp;contributionId=1248474" TargetMode="External" Id="R609268fd9b8c4ecd" /><Relationship Type="http://schemas.openxmlformats.org/officeDocument/2006/relationships/hyperlink" Target="https://www.3gpp.org/ftp/tsg_sa/WG2_Arch/TSGS2_146E_Electronic_2021-08/Docs/S2-2106804.zip" TargetMode="External" Id="Rda8d96f8943848e5" /><Relationship Type="http://schemas.openxmlformats.org/officeDocument/2006/relationships/hyperlink" Target="https://webapp.etsi.org/teldir/ListPersDetails.asp?PersId=45586" TargetMode="External" Id="R1f1f811c417c49d2" /><Relationship Type="http://schemas.openxmlformats.org/officeDocument/2006/relationships/hyperlink" Target="https://portal.3gpp.org/ngppapp/CreateTdoc.aspx?mode=view&amp;contributionId=1248577" TargetMode="External" Id="R0134f143ba3d4f02" /><Relationship Type="http://schemas.openxmlformats.org/officeDocument/2006/relationships/hyperlink" Target="https://portal.3gpp.org/ngppapp/CreateTdoc.aspx?mode=view&amp;contributionId=1257163" TargetMode="External" Id="R608d25bf4f954677" /><Relationship Type="http://schemas.openxmlformats.org/officeDocument/2006/relationships/hyperlink" Target="https://portal.3gpp.org/desktopmodules/Release/ReleaseDetails.aspx?releaseId=193" TargetMode="External" Id="R486a3208912b4945" /><Relationship Type="http://schemas.openxmlformats.org/officeDocument/2006/relationships/hyperlink" Target="https://www.3gpp.org/ftp/tsg_sa/WG2_Arch/TSGS2_146E_Electronic_2021-08/Docs/S2-2106805.zip" TargetMode="External" Id="Rd2dade5891f2461f" /><Relationship Type="http://schemas.openxmlformats.org/officeDocument/2006/relationships/hyperlink" Target="https://webapp.etsi.org/teldir/ListPersDetails.asp?PersId=8356" TargetMode="External" Id="R7f3c7b4676d44dfd" /><Relationship Type="http://schemas.openxmlformats.org/officeDocument/2006/relationships/hyperlink" Target="https://portal.3gpp.org/ngppapp/CreateTdoc.aspx?mode=view&amp;contributionId=1248806" TargetMode="External" Id="R1e4b251b4ab042be" /><Relationship Type="http://schemas.openxmlformats.org/officeDocument/2006/relationships/hyperlink" Target="https://portal.3gpp.org/desktopmodules/Release/ReleaseDetails.aspx?releaseId=193" TargetMode="External" Id="Re600a73d751c41e9" /><Relationship Type="http://schemas.openxmlformats.org/officeDocument/2006/relationships/hyperlink" Target="https://www.3gpp.org/ftp/tsg_sa/WG2_Arch/TSGS2_146E_Electronic_2021-08/Docs/S2-2106806.zip" TargetMode="External" Id="R702aa9da6e5c44da" /><Relationship Type="http://schemas.openxmlformats.org/officeDocument/2006/relationships/hyperlink" Target="https://webapp.etsi.org/teldir/ListPersDetails.asp?PersId=74437" TargetMode="External" Id="Rd26c6ff5cf664d8a" /><Relationship Type="http://schemas.openxmlformats.org/officeDocument/2006/relationships/hyperlink" Target="https://portal.3gpp.org/ngppapp/CreateTdoc.aspx?mode=view&amp;contributionId=1248819" TargetMode="External" Id="R7b12e1bc037b491e" /><Relationship Type="http://schemas.openxmlformats.org/officeDocument/2006/relationships/hyperlink" Target="https://portal.3gpp.org/ngppapp/CreateTdoc.aspx?mode=view&amp;contributionId=1257133" TargetMode="External" Id="R1819e1a31a4b452f" /><Relationship Type="http://schemas.openxmlformats.org/officeDocument/2006/relationships/hyperlink" Target="https://www.3gpp.org/ftp/tsg_sa/WG2_Arch/TSGS2_146E_Electronic_2021-08/Docs/S2-2106807.zip" TargetMode="External" Id="Rbd3788460eb84a77" /><Relationship Type="http://schemas.openxmlformats.org/officeDocument/2006/relationships/hyperlink" Target="https://webapp.etsi.org/teldir/ListPersDetails.asp?PersId=89588" TargetMode="External" Id="R5b526747994e49a1" /><Relationship Type="http://schemas.openxmlformats.org/officeDocument/2006/relationships/hyperlink" Target="https://portal.3gpp.org/ngppapp/CreateTdoc.aspx?mode=view&amp;contributionId=1248864" TargetMode="External" Id="R6289bb23af164406" /><Relationship Type="http://schemas.openxmlformats.org/officeDocument/2006/relationships/hyperlink" Target="https://portal.3gpp.org/ngppapp/CreateTdoc.aspx?mode=view&amp;contributionId=1257140" TargetMode="External" Id="R7cf31a964cea46b5" /><Relationship Type="http://schemas.openxmlformats.org/officeDocument/2006/relationships/hyperlink" Target="https://portal.3gpp.org/desktopmodules/Release/ReleaseDetails.aspx?releaseId=193" TargetMode="External" Id="R304de8783a114df6" /><Relationship Type="http://schemas.openxmlformats.org/officeDocument/2006/relationships/hyperlink" Target="https://www.3gpp.org/ftp/tsg_sa/WG2_Arch/TSGS2_146E_Electronic_2021-08/Docs/S2-2106808.zip" TargetMode="External" Id="R5e20303065264d16" /><Relationship Type="http://schemas.openxmlformats.org/officeDocument/2006/relationships/hyperlink" Target="https://webapp.etsi.org/teldir/ListPersDetails.asp?PersId=58162" TargetMode="External" Id="R833828582af34408" /><Relationship Type="http://schemas.openxmlformats.org/officeDocument/2006/relationships/hyperlink" Target="https://portal.3gpp.org/ngppapp/CreateTdoc.aspx?mode=view&amp;contributionId=1248884" TargetMode="External" Id="R35a72ef000cb4c51" /><Relationship Type="http://schemas.openxmlformats.org/officeDocument/2006/relationships/hyperlink" Target="https://portal.3gpp.org/desktopmodules/Release/ReleaseDetails.aspx?releaseId=193" TargetMode="External" Id="Rc863f83789334ff2" /><Relationship Type="http://schemas.openxmlformats.org/officeDocument/2006/relationships/hyperlink" Target="https://www.3gpp.org/ftp/tsg_sa/WG2_Arch/TSGS2_146E_Electronic_2021-08/Docs/S2-2106809.zip" TargetMode="External" Id="R5365d2f2b8be4e07" /><Relationship Type="http://schemas.openxmlformats.org/officeDocument/2006/relationships/hyperlink" Target="https://webapp.etsi.org/teldir/ListPersDetails.asp?PersId=40862" TargetMode="External" Id="Rcb134076a9ed4389" /><Relationship Type="http://schemas.openxmlformats.org/officeDocument/2006/relationships/hyperlink" Target="https://portal.3gpp.org/ngppapp/CreateTdoc.aspx?mode=view&amp;contributionId=1248887" TargetMode="External" Id="Rd89c211d32d74d6a" /><Relationship Type="http://schemas.openxmlformats.org/officeDocument/2006/relationships/hyperlink" Target="https://portal.3gpp.org/ngppapp/CreateTdoc.aspx?mode=view&amp;contributionId=1256603" TargetMode="External" Id="R51fa1b55581b4d2c" /><Relationship Type="http://schemas.openxmlformats.org/officeDocument/2006/relationships/hyperlink" Target="https://portal.3gpp.org/desktopmodules/Release/ReleaseDetails.aspx?releaseId=193" TargetMode="External" Id="R5ab6de59e4764810" /><Relationship Type="http://schemas.openxmlformats.org/officeDocument/2006/relationships/hyperlink" Target="https://www.3gpp.org/ftp/tsg_sa/WG2_Arch/TSGS2_146E_Electronic_2021-08/Docs/S2-2106810.zip" TargetMode="External" Id="R8213dade8bf34abd" /><Relationship Type="http://schemas.openxmlformats.org/officeDocument/2006/relationships/hyperlink" Target="https://webapp.etsi.org/teldir/ListPersDetails.asp?PersId=87155" TargetMode="External" Id="Rb4cbdaa46f874212" /><Relationship Type="http://schemas.openxmlformats.org/officeDocument/2006/relationships/hyperlink" Target="https://portal.3gpp.org/ngppapp/CreateTdoc.aspx?mode=view&amp;contributionId=1249054" TargetMode="External" Id="R96246b84707c43bb" /><Relationship Type="http://schemas.openxmlformats.org/officeDocument/2006/relationships/hyperlink" Target="https://portal.3gpp.org/desktopmodules/Release/ReleaseDetails.aspx?releaseId=193" TargetMode="External" Id="R7df8b41106a4483e" /><Relationship Type="http://schemas.openxmlformats.org/officeDocument/2006/relationships/hyperlink" Target="https://www.3gpp.org/ftp/tsg_sa/WG2_Arch/TSGS2_146E_Electronic_2021-08/Docs/S2-2106811.zip" TargetMode="External" Id="Rfd1c8102947848ea" /><Relationship Type="http://schemas.openxmlformats.org/officeDocument/2006/relationships/hyperlink" Target="https://webapp.etsi.org/teldir/ListPersDetails.asp?PersId=87155" TargetMode="External" Id="R8277d7f4b23a4037" /><Relationship Type="http://schemas.openxmlformats.org/officeDocument/2006/relationships/hyperlink" Target="https://portal.3gpp.org/ngppapp/CreateTdoc.aspx?mode=view&amp;contributionId=1249056" TargetMode="External" Id="R19d1d6dede604c38" /><Relationship Type="http://schemas.openxmlformats.org/officeDocument/2006/relationships/hyperlink" Target="https://portal.3gpp.org/desktopmodules/Release/ReleaseDetails.aspx?releaseId=193" TargetMode="External" Id="Rac766f66d22344c6" /><Relationship Type="http://schemas.openxmlformats.org/officeDocument/2006/relationships/hyperlink" Target="https://www.3gpp.org/ftp/tsg_sa/WG2_Arch/TSGS2_146E_Electronic_2021-08/Docs/S2-2106812.zip" TargetMode="External" Id="Re20b684087624be6" /><Relationship Type="http://schemas.openxmlformats.org/officeDocument/2006/relationships/hyperlink" Target="https://webapp.etsi.org/teldir/ListPersDetails.asp?PersId=8356" TargetMode="External" Id="Rdf38a17b28da4d15" /><Relationship Type="http://schemas.openxmlformats.org/officeDocument/2006/relationships/hyperlink" Target="https://portal.3gpp.org/ngppapp/CreateTdoc.aspx?mode=view&amp;contributionId=1249023" TargetMode="External" Id="R5b8564b23e6c463b" /><Relationship Type="http://schemas.openxmlformats.org/officeDocument/2006/relationships/hyperlink" Target="https://portal.3gpp.org/desktopmodules/Release/ReleaseDetails.aspx?releaseId=193" TargetMode="External" Id="R63704229c9104570" /><Relationship Type="http://schemas.openxmlformats.org/officeDocument/2006/relationships/hyperlink" Target="https://www.3gpp.org/ftp/tsg_sa/WG2_Arch/TSGS2_146E_Electronic_2021-08/Docs/S2-2106813.zip" TargetMode="External" Id="R745b11ce6b8e4e22" /><Relationship Type="http://schemas.openxmlformats.org/officeDocument/2006/relationships/hyperlink" Target="https://webapp.etsi.org/teldir/ListPersDetails.asp?PersId=81014" TargetMode="External" Id="Rbb979b5d58f34682" /><Relationship Type="http://schemas.openxmlformats.org/officeDocument/2006/relationships/hyperlink" Target="https://portal.3gpp.org/ngppapp/CreateTdoc.aspx?mode=view&amp;contributionId=1249295" TargetMode="External" Id="Rc5b398090aef4497" /><Relationship Type="http://schemas.openxmlformats.org/officeDocument/2006/relationships/hyperlink" Target="https://portal.3gpp.org/desktopmodules/Release/ReleaseDetails.aspx?releaseId=193" TargetMode="External" Id="Rfc8b8c4ef009486d" /><Relationship Type="http://schemas.openxmlformats.org/officeDocument/2006/relationships/hyperlink" Target="https://www.3gpp.org/ftp/tsg_sa/WG2_Arch/TSGS2_146E_Electronic_2021-08/Docs/S2-2106814.zip" TargetMode="External" Id="R404f36cd24544095" /><Relationship Type="http://schemas.openxmlformats.org/officeDocument/2006/relationships/hyperlink" Target="https://webapp.etsi.org/teldir/ListPersDetails.asp?PersId=25668" TargetMode="External" Id="R14ae442b576d48f8" /><Relationship Type="http://schemas.openxmlformats.org/officeDocument/2006/relationships/hyperlink" Target="https://portal.3gpp.org/ngppapp/CreateTdoc.aspx?mode=view&amp;contributionId=1249324" TargetMode="External" Id="R874ab32dc526446d" /><Relationship Type="http://schemas.openxmlformats.org/officeDocument/2006/relationships/hyperlink" Target="https://portal.3gpp.org/desktopmodules/Release/ReleaseDetails.aspx?releaseId=193" TargetMode="External" Id="Rdee705f0153c4b94" /><Relationship Type="http://schemas.openxmlformats.org/officeDocument/2006/relationships/hyperlink" Target="https://www.3gpp.org/ftp/tsg_sa/WG2_Arch/TSGS2_146E_Electronic_2021-08/Docs/S2-2106815.zip" TargetMode="External" Id="R6d4471da26fc4c23" /><Relationship Type="http://schemas.openxmlformats.org/officeDocument/2006/relationships/hyperlink" Target="https://webapp.etsi.org/teldir/ListPersDetails.asp?PersId=54895" TargetMode="External" Id="Rd43982d1eae949fa" /><Relationship Type="http://schemas.openxmlformats.org/officeDocument/2006/relationships/hyperlink" Target="https://portal.3gpp.org/ngppapp/CreateTdoc.aspx?mode=view&amp;contributionId=1249354" TargetMode="External" Id="Rb3bc1eeb86c84f15" /><Relationship Type="http://schemas.openxmlformats.org/officeDocument/2006/relationships/hyperlink" Target="https://portal.3gpp.org/ngppapp/CreateTdoc.aspx?mode=view&amp;contributionId=1257164" TargetMode="External" Id="R06349dfd3bb84fc7" /><Relationship Type="http://schemas.openxmlformats.org/officeDocument/2006/relationships/hyperlink" Target="https://portal.3gpp.org/desktopmodules/Release/ReleaseDetails.aspx?releaseId=193" TargetMode="External" Id="R3dfdb1abddd7463b" /><Relationship Type="http://schemas.openxmlformats.org/officeDocument/2006/relationships/hyperlink" Target="https://www.3gpp.org/ftp/tsg_sa/WG2_Arch/TSGS2_146E_Electronic_2021-08/Docs/S2-2106816.zip" TargetMode="External" Id="Racb08b0187204673" /><Relationship Type="http://schemas.openxmlformats.org/officeDocument/2006/relationships/hyperlink" Target="https://webapp.etsi.org/teldir/ListPersDetails.asp?PersId=40863" TargetMode="External" Id="Rf3f562c556b94bae" /><Relationship Type="http://schemas.openxmlformats.org/officeDocument/2006/relationships/hyperlink" Target="https://portal.3gpp.org/ngppapp/CreateTdoc.aspx?mode=view&amp;contributionId=1248985" TargetMode="External" Id="Rd98b4aefc0dc4b87" /><Relationship Type="http://schemas.openxmlformats.org/officeDocument/2006/relationships/hyperlink" Target="https://portal.3gpp.org/desktopmodules/Release/ReleaseDetails.aspx?releaseId=193" TargetMode="External" Id="Rd32269eb7f6743e1" /><Relationship Type="http://schemas.openxmlformats.org/officeDocument/2006/relationships/hyperlink" Target="https://www.3gpp.org/ftp/tsg_sa/WG2_Arch/TSGS2_146E_Electronic_2021-08/Docs/S2-2106817.zip" TargetMode="External" Id="R1788ea46742e4a14" /><Relationship Type="http://schemas.openxmlformats.org/officeDocument/2006/relationships/hyperlink" Target="https://webapp.etsi.org/teldir/ListPersDetails.asp?PersId=82456" TargetMode="External" Id="R5eb35085080d4335" /><Relationship Type="http://schemas.openxmlformats.org/officeDocument/2006/relationships/hyperlink" Target="https://portal.3gpp.org/ngppapp/CreateTdoc.aspx?mode=view&amp;contributionId=1236078" TargetMode="External" Id="R86313df18afe457d" /><Relationship Type="http://schemas.openxmlformats.org/officeDocument/2006/relationships/hyperlink" Target="https://portal.3gpp.org/desktopmodules/Release/ReleaseDetails.aspx?releaseId=191" TargetMode="External" Id="R42c1260ba8a94862" /><Relationship Type="http://schemas.openxmlformats.org/officeDocument/2006/relationships/hyperlink" Target="https://portal.3gpp.org/desktopmodules/Specifications/SpecificationDetails.aspx?specificationId=3145" TargetMode="External" Id="R406d1002670f436f" /><Relationship Type="http://schemas.openxmlformats.org/officeDocument/2006/relationships/hyperlink" Target="https://portal.3gpp.org/desktopmodules/WorkItem/WorkItemDetails.aspx?workitemId=840054" TargetMode="External" Id="Rba0fd7483b6a49e1" /><Relationship Type="http://schemas.openxmlformats.org/officeDocument/2006/relationships/hyperlink" Target="https://www.3gpp.org/ftp/tsg_sa/WG2_Arch/TSGS2_146E_Electronic_2021-08/Docs/S2-2106818.zip" TargetMode="External" Id="R35e759b663d84926" /><Relationship Type="http://schemas.openxmlformats.org/officeDocument/2006/relationships/hyperlink" Target="https://webapp.etsi.org/teldir/ListPersDetails.asp?PersId=82456" TargetMode="External" Id="R550870dd15a84579" /><Relationship Type="http://schemas.openxmlformats.org/officeDocument/2006/relationships/hyperlink" Target="https://portal.3gpp.org/ngppapp/CreateTdoc.aspx?mode=view&amp;contributionId=1236079" TargetMode="External" Id="Rfbc6be6d8f2c4071" /><Relationship Type="http://schemas.openxmlformats.org/officeDocument/2006/relationships/hyperlink" Target="https://portal.3gpp.org/desktopmodules/Release/ReleaseDetails.aspx?releaseId=192" TargetMode="External" Id="Rc466134ca0e84e7c" /><Relationship Type="http://schemas.openxmlformats.org/officeDocument/2006/relationships/hyperlink" Target="https://portal.3gpp.org/desktopmodules/Specifications/SpecificationDetails.aspx?specificationId=3145" TargetMode="External" Id="Rd7afe58aa72c4974" /><Relationship Type="http://schemas.openxmlformats.org/officeDocument/2006/relationships/hyperlink" Target="https://portal.3gpp.org/desktopmodules/WorkItem/WorkItemDetails.aspx?workitemId=840054" TargetMode="External" Id="R1630a223dfb54b19" /><Relationship Type="http://schemas.openxmlformats.org/officeDocument/2006/relationships/hyperlink" Target="https://www.3gpp.org/ftp/tsg_sa/WG2_Arch/TSGS2_146E_Electronic_2021-08/Docs/S2-2106819.zip" TargetMode="External" Id="R512faf6028ad4268" /><Relationship Type="http://schemas.openxmlformats.org/officeDocument/2006/relationships/hyperlink" Target="https://webapp.etsi.org/teldir/ListPersDetails.asp?PersId=82456" TargetMode="External" Id="Re64d3a4d7ab544e7" /><Relationship Type="http://schemas.openxmlformats.org/officeDocument/2006/relationships/hyperlink" Target="https://portal.3gpp.org/ngppapp/CreateTdoc.aspx?mode=view&amp;contributionId=1236080" TargetMode="External" Id="R1058db341d0141fb" /><Relationship Type="http://schemas.openxmlformats.org/officeDocument/2006/relationships/hyperlink" Target="https://portal.3gpp.org/desktopmodules/Release/ReleaseDetails.aspx?releaseId=191" TargetMode="External" Id="R69dc01f07aff435d" /><Relationship Type="http://schemas.openxmlformats.org/officeDocument/2006/relationships/hyperlink" Target="https://portal.3gpp.org/desktopmodules/Specifications/SpecificationDetails.aspx?specificationId=849" TargetMode="External" Id="R83881d7483f24f01" /><Relationship Type="http://schemas.openxmlformats.org/officeDocument/2006/relationships/hyperlink" Target="https://portal.3gpp.org/desktopmodules/WorkItem/WorkItemDetails.aspx?workitemId=840054" TargetMode="External" Id="R7016012d743148f2" /><Relationship Type="http://schemas.openxmlformats.org/officeDocument/2006/relationships/hyperlink" Target="https://www.3gpp.org/ftp/tsg_sa/WG2_Arch/TSGS2_146E_Electronic_2021-08/Docs/S2-2106820.zip" TargetMode="External" Id="Rebfda6fb62254dc5" /><Relationship Type="http://schemas.openxmlformats.org/officeDocument/2006/relationships/hyperlink" Target="https://webapp.etsi.org/teldir/ListPersDetails.asp?PersId=82456" TargetMode="External" Id="R5e46408a718c4b91" /><Relationship Type="http://schemas.openxmlformats.org/officeDocument/2006/relationships/hyperlink" Target="https://portal.3gpp.org/ngppapp/CreateTdoc.aspx?mode=view&amp;contributionId=1236081" TargetMode="External" Id="Red609ad568864007" /><Relationship Type="http://schemas.openxmlformats.org/officeDocument/2006/relationships/hyperlink" Target="https://portal.3gpp.org/desktopmodules/Release/ReleaseDetails.aspx?releaseId=192" TargetMode="External" Id="Rb8ee7dae3be443ec" /><Relationship Type="http://schemas.openxmlformats.org/officeDocument/2006/relationships/hyperlink" Target="https://portal.3gpp.org/desktopmodules/Specifications/SpecificationDetails.aspx?specificationId=849" TargetMode="External" Id="R6cafcafdbacc4754" /><Relationship Type="http://schemas.openxmlformats.org/officeDocument/2006/relationships/hyperlink" Target="https://portal.3gpp.org/desktopmodules/WorkItem/WorkItemDetails.aspx?workitemId=840054" TargetMode="External" Id="Re9f171762f3c49d7" /><Relationship Type="http://schemas.openxmlformats.org/officeDocument/2006/relationships/hyperlink" Target="https://www.3gpp.org/ftp/tsg_sa/WG2_Arch/TSGS2_146E_Electronic_2021-08/Docs/S2-2106821.zip" TargetMode="External" Id="R856ec8f69cfc428c" /><Relationship Type="http://schemas.openxmlformats.org/officeDocument/2006/relationships/hyperlink" Target="https://webapp.etsi.org/teldir/ListPersDetails.asp?PersId=82456" TargetMode="External" Id="Rbd2688a054174c2a" /><Relationship Type="http://schemas.openxmlformats.org/officeDocument/2006/relationships/hyperlink" Target="https://portal.3gpp.org/ngppapp/CreateTdoc.aspx?mode=view&amp;contributionId=1251720" TargetMode="External" Id="Re8e5740f455d4710" /><Relationship Type="http://schemas.openxmlformats.org/officeDocument/2006/relationships/hyperlink" Target="https://portal.3gpp.org/desktopmodules/Release/ReleaseDetails.aspx?releaseId=191" TargetMode="External" Id="R188704ff8be24598" /><Relationship Type="http://schemas.openxmlformats.org/officeDocument/2006/relationships/hyperlink" Target="https://portal.3gpp.org/desktopmodules/WorkItem/WorkItemDetails.aspx?workitemId=840054" TargetMode="External" Id="R235c02ca2a1f46dc" /><Relationship Type="http://schemas.openxmlformats.org/officeDocument/2006/relationships/hyperlink" Target="https://www.3gpp.org/ftp/tsg_sa/WG2_Arch/TSGS2_146E_Electronic_2021-08/Docs/S2-2106822.zip" TargetMode="External" Id="R40f297d7aa3443c0" /><Relationship Type="http://schemas.openxmlformats.org/officeDocument/2006/relationships/hyperlink" Target="https://webapp.etsi.org/teldir/ListPersDetails.asp?PersId=8356" TargetMode="External" Id="Rb9f1dacc996149e4" /><Relationship Type="http://schemas.openxmlformats.org/officeDocument/2006/relationships/hyperlink" Target="https://portal.3gpp.org/ngppapp/CreateTdoc.aspx?mode=view&amp;contributionId=1248380" TargetMode="External" Id="R47d48082c63c499a" /><Relationship Type="http://schemas.openxmlformats.org/officeDocument/2006/relationships/hyperlink" Target="https://portal.3gpp.org/desktopmodules/Release/ReleaseDetails.aspx?releaseId=192" TargetMode="External" Id="Rb18eafc3d3164d0f" /><Relationship Type="http://schemas.openxmlformats.org/officeDocument/2006/relationships/hyperlink" Target="https://portal.3gpp.org/desktopmodules/Specifications/SpecificationDetails.aspx?specificationId=3145" TargetMode="External" Id="R7fa6c16830a542de" /><Relationship Type="http://schemas.openxmlformats.org/officeDocument/2006/relationships/hyperlink" Target="https://portal.3gpp.org/desktopmodules/WorkItem/WorkItemDetails.aspx?workitemId=900032" TargetMode="External" Id="Rc9ca75ec6db64bf8" /><Relationship Type="http://schemas.openxmlformats.org/officeDocument/2006/relationships/hyperlink" Target="https://www.3gpp.org/ftp/tsg_sa/WG2_Arch/TSGS2_146E_Electronic_2021-08/Docs/S2-2106823.zip" TargetMode="External" Id="R4fddf6cf3b1e4d32" /><Relationship Type="http://schemas.openxmlformats.org/officeDocument/2006/relationships/hyperlink" Target="https://webapp.etsi.org/teldir/ListPersDetails.asp?PersId=8356" TargetMode="External" Id="R3ce6cdc7b9b94922" /><Relationship Type="http://schemas.openxmlformats.org/officeDocument/2006/relationships/hyperlink" Target="https://portal.3gpp.org/ngppapp/CreateTdoc.aspx?mode=view&amp;contributionId=1249036" TargetMode="External" Id="Rca7eabb46c2d49c4" /><Relationship Type="http://schemas.openxmlformats.org/officeDocument/2006/relationships/hyperlink" Target="https://portal.3gpp.org/desktopmodules/Release/ReleaseDetails.aspx?releaseId=192" TargetMode="External" Id="Rd5bed53f344542b0" /><Relationship Type="http://schemas.openxmlformats.org/officeDocument/2006/relationships/hyperlink" Target="https://portal.3gpp.org/desktopmodules/Specifications/SpecificationDetails.aspx?specificationId=3856" TargetMode="External" Id="Rcb9f858d34034396" /><Relationship Type="http://schemas.openxmlformats.org/officeDocument/2006/relationships/hyperlink" Target="https://portal.3gpp.org/desktopmodules/WorkItem/WorkItemDetails.aspx?workitemId=910048" TargetMode="External" Id="Re69261d3f7934d72" /><Relationship Type="http://schemas.openxmlformats.org/officeDocument/2006/relationships/hyperlink" Target="https://www.3gpp.org/ftp/tsg_sa/WG2_Arch/TSGS2_146E_Electronic_2021-08/Docs/S2-2106824.zip" TargetMode="External" Id="Re3d8694de1e74d8c" /><Relationship Type="http://schemas.openxmlformats.org/officeDocument/2006/relationships/hyperlink" Target="https://webapp.etsi.org/teldir/ListPersDetails.asp?PersId=24932" TargetMode="External" Id="R100719f9f13f4de4" /><Relationship Type="http://schemas.openxmlformats.org/officeDocument/2006/relationships/hyperlink" Target="https://portal.3gpp.org/ngppapp/CreateTdoc.aspx?mode=view&amp;contributionId=1245125" TargetMode="External" Id="Rc6195543ad7f4805" /><Relationship Type="http://schemas.openxmlformats.org/officeDocument/2006/relationships/hyperlink" Target="https://portal.3gpp.org/ngppapp/CreateTdoc.aspx?mode=view&amp;contributionId=1257162" TargetMode="External" Id="Rda6db616448045bf" /><Relationship Type="http://schemas.openxmlformats.org/officeDocument/2006/relationships/hyperlink" Target="https://portal.3gpp.org/desktopmodules/Release/ReleaseDetails.aspx?releaseId=192" TargetMode="External" Id="R78ea330bb37e4777" /><Relationship Type="http://schemas.openxmlformats.org/officeDocument/2006/relationships/hyperlink" Target="https://portal.3gpp.org/desktopmodules/Specifications/SpecificationDetails.aspx?specificationId=3145" TargetMode="External" Id="R3c0ef02d7aba4ad0" /><Relationship Type="http://schemas.openxmlformats.org/officeDocument/2006/relationships/hyperlink" Target="https://portal.3gpp.org/desktopmodules/WorkItem/WorkItemDetails.aspx?workitemId=840049" TargetMode="External" Id="Ref25f4ad57584f92" /><Relationship Type="http://schemas.openxmlformats.org/officeDocument/2006/relationships/hyperlink" Target="https://www.3gpp.org/ftp/tsg_sa/WG2_Arch/TSGS2_146E_Electronic_2021-08/Docs/S2-2106825.zip" TargetMode="External" Id="Reb372ae5137e4828" /><Relationship Type="http://schemas.openxmlformats.org/officeDocument/2006/relationships/hyperlink" Target="https://webapp.etsi.org/teldir/ListPersDetails.asp?PersId=72922" TargetMode="External" Id="R9f3b4651567544ff" /><Relationship Type="http://schemas.openxmlformats.org/officeDocument/2006/relationships/hyperlink" Target="https://portal.3gpp.org/ngppapp/CreateTdoc.aspx?mode=view&amp;contributionId=1251710" TargetMode="External" Id="Rfc757a54fc704ae6" /><Relationship Type="http://schemas.openxmlformats.org/officeDocument/2006/relationships/hyperlink" Target="https://portal.3gpp.org/desktopmodules/Release/ReleaseDetails.aspx?releaseId=191" TargetMode="External" Id="R9dc9edc808344524" /><Relationship Type="http://schemas.openxmlformats.org/officeDocument/2006/relationships/hyperlink" Target="https://portal.3gpp.org/desktopmodules/Specifications/SpecificationDetails.aspx?specificationId=3144" TargetMode="External" Id="R941a6df1138847dd" /><Relationship Type="http://schemas.openxmlformats.org/officeDocument/2006/relationships/hyperlink" Target="https://portal.3gpp.org/desktopmodules/WorkItem/WorkItemDetails.aspx?workitemId=830042" TargetMode="External" Id="Rd13d8cb9812c4924" /><Relationship Type="http://schemas.openxmlformats.org/officeDocument/2006/relationships/hyperlink" Target="https://www.3gpp.org/ftp/tsg_sa/WG2_Arch/TSGS2_146E_Electronic_2021-08/Docs/S2-2106826.zip" TargetMode="External" Id="Ra248b141187b464e" /><Relationship Type="http://schemas.openxmlformats.org/officeDocument/2006/relationships/hyperlink" Target="https://webapp.etsi.org/teldir/ListPersDetails.asp?PersId=72922" TargetMode="External" Id="R995ca3d3155e4595" /><Relationship Type="http://schemas.openxmlformats.org/officeDocument/2006/relationships/hyperlink" Target="https://portal.3gpp.org/ngppapp/CreateTdoc.aspx?mode=view&amp;contributionId=1251711" TargetMode="External" Id="R7e567f54e8a54861" /><Relationship Type="http://schemas.openxmlformats.org/officeDocument/2006/relationships/hyperlink" Target="https://portal.3gpp.org/desktopmodules/Release/ReleaseDetails.aspx?releaseId=192" TargetMode="External" Id="R4bbd48afb8d74d40" /><Relationship Type="http://schemas.openxmlformats.org/officeDocument/2006/relationships/hyperlink" Target="https://portal.3gpp.org/desktopmodules/Specifications/SpecificationDetails.aspx?specificationId=3144" TargetMode="External" Id="Rb5a7af1002df4e1b" /><Relationship Type="http://schemas.openxmlformats.org/officeDocument/2006/relationships/hyperlink" Target="https://portal.3gpp.org/desktopmodules/WorkItem/WorkItemDetails.aspx?workitemId=830042" TargetMode="External" Id="R6272cdca31e44383" /><Relationship Type="http://schemas.openxmlformats.org/officeDocument/2006/relationships/hyperlink" Target="https://www.3gpp.org/ftp/tsg_sa/WG2_Arch/TSGS2_146E_Electronic_2021-08/Docs/S2-2106827.zip" TargetMode="External" Id="R62a9bcea7d32484e" /><Relationship Type="http://schemas.openxmlformats.org/officeDocument/2006/relationships/hyperlink" Target="https://webapp.etsi.org/teldir/ListPersDetails.asp?PersId=21207" TargetMode="External" Id="R1bfb0a74afce4be0" /><Relationship Type="http://schemas.openxmlformats.org/officeDocument/2006/relationships/hyperlink" Target="https://portal.3gpp.org/ngppapp/CreateTdoc.aspx?mode=view&amp;contributionId=1248436" TargetMode="External" Id="Re920244180594d52" /><Relationship Type="http://schemas.openxmlformats.org/officeDocument/2006/relationships/hyperlink" Target="https://portal.3gpp.org/desktopmodules/Release/ReleaseDetails.aspx?releaseId=192" TargetMode="External" Id="R49525c5b493c494a" /><Relationship Type="http://schemas.openxmlformats.org/officeDocument/2006/relationships/hyperlink" Target="https://portal.3gpp.org/desktopmodules/WorkItem/WorkItemDetails.aspx?workitemId=910065" TargetMode="External" Id="R635e59c002984183" /><Relationship Type="http://schemas.openxmlformats.org/officeDocument/2006/relationships/hyperlink" Target="https://www.3gpp.org/ftp/tsg_sa/WG2_Arch/TSGS2_146E_Electronic_2021-08/Docs/S2-2106828.zip" TargetMode="External" Id="Rb518273aa5b74bda" /><Relationship Type="http://schemas.openxmlformats.org/officeDocument/2006/relationships/hyperlink" Target="https://webapp.etsi.org/teldir/ListPersDetails.asp?PersId=8356" TargetMode="External" Id="R390ed9a8ea42422a" /><Relationship Type="http://schemas.openxmlformats.org/officeDocument/2006/relationships/hyperlink" Target="https://portal.3gpp.org/ngppapp/CreateTdoc.aspx?mode=view&amp;contributionId=1248807" TargetMode="External" Id="R893ae42100f3440d" /><Relationship Type="http://schemas.openxmlformats.org/officeDocument/2006/relationships/hyperlink" Target="https://portal.3gpp.org/desktopmodules/Release/ReleaseDetails.aspx?releaseId=192" TargetMode="External" Id="R4f0c55da0e7b4f61" /><Relationship Type="http://schemas.openxmlformats.org/officeDocument/2006/relationships/hyperlink" Target="https://portal.3gpp.org/desktopmodules/WorkItem/WorkItemDetails.aspx?workitemId=900038" TargetMode="External" Id="R1e71f54a52764961" /><Relationship Type="http://schemas.openxmlformats.org/officeDocument/2006/relationships/hyperlink" Target="https://www.3gpp.org/ftp/tsg_sa/WG2_Arch/TSGS2_146E_Electronic_2021-08/Docs/S2-2106829.zip" TargetMode="External" Id="Rd7d0a9c915ac4369" /><Relationship Type="http://schemas.openxmlformats.org/officeDocument/2006/relationships/hyperlink" Target="https://webapp.etsi.org/teldir/ListPersDetails.asp?PersId=68275" TargetMode="External" Id="Rcb1caabe27e64f0e" /><Relationship Type="http://schemas.openxmlformats.org/officeDocument/2006/relationships/hyperlink" Target="https://portal.3gpp.org/ngppapp/CreateTdoc.aspx?mode=view&amp;contributionId=1245944" TargetMode="External" Id="R4768178258bf478a" /><Relationship Type="http://schemas.openxmlformats.org/officeDocument/2006/relationships/hyperlink" Target="https://portal.3gpp.org/desktopmodules/Release/ReleaseDetails.aspx?releaseId=192" TargetMode="External" Id="R4dd30b73fb7444e1" /><Relationship Type="http://schemas.openxmlformats.org/officeDocument/2006/relationships/hyperlink" Target="https://portal.3gpp.org/desktopmodules/WorkItem/WorkItemDetails.aspx?workitemId=910059" TargetMode="External" Id="R19bd15c95d414653" /><Relationship Type="http://schemas.openxmlformats.org/officeDocument/2006/relationships/hyperlink" Target="https://www.3gpp.org/ftp/tsg_sa/WG2_Arch/TSGS2_146E_Electronic_2021-08/Docs/S2-2106830.zip" TargetMode="External" Id="Rbcb6bce292434fae" /><Relationship Type="http://schemas.openxmlformats.org/officeDocument/2006/relationships/hyperlink" Target="https://webapp.etsi.org/teldir/ListPersDetails.asp?PersId=42013" TargetMode="External" Id="R6cc03b41d1c44743" /><Relationship Type="http://schemas.openxmlformats.org/officeDocument/2006/relationships/hyperlink" Target="https://portal.3gpp.org/ngppapp/CreateTdoc.aspx?mode=view&amp;contributionId=1248794" TargetMode="External" Id="Re176e2ae061f4384" /><Relationship Type="http://schemas.openxmlformats.org/officeDocument/2006/relationships/hyperlink" Target="https://portal.3gpp.org/desktopmodules/Release/ReleaseDetails.aspx?releaseId=192" TargetMode="External" Id="R8f5b65d97a494d30" /><Relationship Type="http://schemas.openxmlformats.org/officeDocument/2006/relationships/hyperlink" Target="https://portal.3gpp.org/desktopmodules/WorkItem/WorkItemDetails.aspx?workitemId=920062" TargetMode="External" Id="R4cb2f61f49af490c" /><Relationship Type="http://schemas.openxmlformats.org/officeDocument/2006/relationships/hyperlink" Target="https://www.3gpp.org/ftp/tsg_sa/WG2_Arch/TSGS2_146E_Electronic_2021-08/Docs/S2-2106831.zip" TargetMode="External" Id="R75837327a65142c7" /><Relationship Type="http://schemas.openxmlformats.org/officeDocument/2006/relationships/hyperlink" Target="https://webapp.etsi.org/teldir/ListPersDetails.asp?PersId=57487" TargetMode="External" Id="Re7f3ad0005264137" /><Relationship Type="http://schemas.openxmlformats.org/officeDocument/2006/relationships/hyperlink" Target="https://portal.3gpp.org/ngppapp/CreateTdoc.aspx?mode=view&amp;contributionId=1249372" TargetMode="External" Id="Rbf35621fe2b64cde" /><Relationship Type="http://schemas.openxmlformats.org/officeDocument/2006/relationships/hyperlink" Target="https://portal.3gpp.org/desktopmodules/WorkItem/WorkItemDetails.aspx?workitemId=810049" TargetMode="External" Id="Re7dc48c61e774eaf" /><Relationship Type="http://schemas.openxmlformats.org/officeDocument/2006/relationships/hyperlink" Target="https://www.3gpp.org/ftp/tsg_sa/WG2_Arch/TSGS2_146E_Electronic_2021-08/Docs/S2-2106832.zip" TargetMode="External" Id="R9f7eef4e5e4440d5" /><Relationship Type="http://schemas.openxmlformats.org/officeDocument/2006/relationships/hyperlink" Target="https://webapp.etsi.org/teldir/ListPersDetails.asp?PersId=79738" TargetMode="External" Id="R208f01ba156e419e" /><Relationship Type="http://schemas.openxmlformats.org/officeDocument/2006/relationships/hyperlink" Target="https://portal.3gpp.org/ngppapp/CreateTdoc.aspx?mode=view&amp;contributionId=1249035" TargetMode="External" Id="Rda71ee238bd64f6e" /><Relationship Type="http://schemas.openxmlformats.org/officeDocument/2006/relationships/hyperlink" Target="https://portal.3gpp.org/desktopmodules/Release/ReleaseDetails.aspx?releaseId=192" TargetMode="External" Id="Rdf2b191a88794094" /><Relationship Type="http://schemas.openxmlformats.org/officeDocument/2006/relationships/hyperlink" Target="https://portal.3gpp.org/desktopmodules/WorkItem/WorkItemDetails.aspx?workitemId=910048" TargetMode="External" Id="Rf4aa198cf81a4f46" /><Relationship Type="http://schemas.openxmlformats.org/officeDocument/2006/relationships/hyperlink" Target="https://www.3gpp.org/ftp/tsg_sa/WG2_Arch/TSGS2_146E_Electronic_2021-08/Docs/S2-2106833.zip" TargetMode="External" Id="R9e950f3f364f4de8" /><Relationship Type="http://schemas.openxmlformats.org/officeDocument/2006/relationships/hyperlink" Target="https://webapp.etsi.org/teldir/ListPersDetails.asp?PersId=91637" TargetMode="External" Id="R8985f70f8cfd40cf" /><Relationship Type="http://schemas.openxmlformats.org/officeDocument/2006/relationships/hyperlink" Target="https://portal.3gpp.org/ngppapp/CreateTdoc.aspx?mode=view&amp;contributionId=1248804" TargetMode="External" Id="R8ef16faf85754a5d" /><Relationship Type="http://schemas.openxmlformats.org/officeDocument/2006/relationships/hyperlink" Target="https://portal.3gpp.org/desktopmodules/Release/ReleaseDetails.aspx?releaseId=192" TargetMode="External" Id="R9a3660692e94487a" /><Relationship Type="http://schemas.openxmlformats.org/officeDocument/2006/relationships/hyperlink" Target="https://www.3gpp.org/ftp/tsg_sa/WG2_Arch/TSGS2_146E_Electronic_2021-08/Docs/S2-2106834.zip" TargetMode="External" Id="Rc1b145b582294cb6" /><Relationship Type="http://schemas.openxmlformats.org/officeDocument/2006/relationships/hyperlink" Target="https://webapp.etsi.org/teldir/ListPersDetails.asp?PersId=45073" TargetMode="External" Id="R5516ce35d779445a" /><Relationship Type="http://schemas.openxmlformats.org/officeDocument/2006/relationships/hyperlink" Target="https://portal.3gpp.org/ngppapp/CreateTdoc.aspx?mode=view&amp;contributionId=1249045" TargetMode="External" Id="R6e73fa8594544df9" /><Relationship Type="http://schemas.openxmlformats.org/officeDocument/2006/relationships/hyperlink" Target="https://portal.3gpp.org/ngppapp/CreateTdoc.aspx?mode=view&amp;contributionId=1254127" TargetMode="External" Id="R6449a06006fa45a7" /><Relationship Type="http://schemas.openxmlformats.org/officeDocument/2006/relationships/hyperlink" Target="https://portal.3gpp.org/desktopmodules/Release/ReleaseDetails.aspx?releaseId=192" TargetMode="External" Id="R03454d8d74044c3b" /><Relationship Type="http://schemas.openxmlformats.org/officeDocument/2006/relationships/hyperlink" Target="https://www.3gpp.org/ftp/tsg_sa/WG2_Arch/TSGS2_146E_Electronic_2021-08/Docs/S2-2106835.zip" TargetMode="External" Id="R715e66963a074f00" /><Relationship Type="http://schemas.openxmlformats.org/officeDocument/2006/relationships/hyperlink" Target="https://webapp.etsi.org/teldir/ListPersDetails.asp?PersId=8356" TargetMode="External" Id="Ra41b37585e81407f" /><Relationship Type="http://schemas.openxmlformats.org/officeDocument/2006/relationships/hyperlink" Target="https://portal.3gpp.org/ngppapp/CreateTdoc.aspx?mode=view&amp;contributionId=1248303" TargetMode="External" Id="R6b61b011d48342e8" /><Relationship Type="http://schemas.openxmlformats.org/officeDocument/2006/relationships/hyperlink" Target="https://portal.3gpp.org/desktopmodules/Release/ReleaseDetails.aspx?releaseId=192" TargetMode="External" Id="Raf878ab0cb584b3e" /><Relationship Type="http://schemas.openxmlformats.org/officeDocument/2006/relationships/hyperlink" Target="https://portal.3gpp.org/desktopmodules/Specifications/SpecificationDetails.aspx?specificationId=3145" TargetMode="External" Id="Re1457052c0a34b69" /><Relationship Type="http://schemas.openxmlformats.org/officeDocument/2006/relationships/hyperlink" Target="https://portal.3gpp.org/desktopmodules/WorkItem/WorkItemDetails.aspx?workitemId=900032" TargetMode="External" Id="R44920555a94b48e0" /><Relationship Type="http://schemas.openxmlformats.org/officeDocument/2006/relationships/hyperlink" Target="https://www.3gpp.org/ftp/tsg_sa/WG2_Arch/TSGS2_146E_Electronic_2021-08/Docs/S2-2106836.zip" TargetMode="External" Id="R9e345ab36c8a40cd" /><Relationship Type="http://schemas.openxmlformats.org/officeDocument/2006/relationships/hyperlink" Target="https://webapp.etsi.org/teldir/ListPersDetails.asp?PersId=79579" TargetMode="External" Id="R6c264d6a138d4faa" /><Relationship Type="http://schemas.openxmlformats.org/officeDocument/2006/relationships/hyperlink" Target="https://portal.3gpp.org/ngppapp/CreateTdoc.aspx?mode=view&amp;contributionId=1248302" TargetMode="External" Id="R5fc7c9a57d6640b6" /><Relationship Type="http://schemas.openxmlformats.org/officeDocument/2006/relationships/hyperlink" Target="https://portal.3gpp.org/desktopmodules/Release/ReleaseDetails.aspx?releaseId=192" TargetMode="External" Id="R116aff2ac2fd4fc1" /><Relationship Type="http://schemas.openxmlformats.org/officeDocument/2006/relationships/hyperlink" Target="https://portal.3gpp.org/desktopmodules/WorkItem/WorkItemDetails.aspx?workitemId=900032" TargetMode="External" Id="Rfc76e3144842495f" /><Relationship Type="http://schemas.openxmlformats.org/officeDocument/2006/relationships/hyperlink" Target="https://www.3gpp.org/ftp/tsg_sa/WG2_Arch/TSGS2_146E_Electronic_2021-08/Docs/S2-2106837.zip" TargetMode="External" Id="R3e7e9ded6a1241ea" /><Relationship Type="http://schemas.openxmlformats.org/officeDocument/2006/relationships/hyperlink" Target="https://webapp.etsi.org/teldir/ListPersDetails.asp?PersId=32987" TargetMode="External" Id="Rbda10e4f8a0447be" /><Relationship Type="http://schemas.openxmlformats.org/officeDocument/2006/relationships/hyperlink" Target="https://portal.3gpp.org/ngppapp/CreateTdoc.aspx?mode=view&amp;contributionId=1248339" TargetMode="External" Id="R74cd2adf260946d9" /><Relationship Type="http://schemas.openxmlformats.org/officeDocument/2006/relationships/hyperlink" Target="https://portal.3gpp.org/desktopmodules/Release/ReleaseDetails.aspx?releaseId=192" TargetMode="External" Id="Rf0f7ec41efed4ec3" /><Relationship Type="http://schemas.openxmlformats.org/officeDocument/2006/relationships/hyperlink" Target="https://portal.3gpp.org/desktopmodules/Specifications/SpecificationDetails.aspx?specificationId=3145" TargetMode="External" Id="R76ed6b6564ac4420" /><Relationship Type="http://schemas.openxmlformats.org/officeDocument/2006/relationships/hyperlink" Target="https://portal.3gpp.org/desktopmodules/WorkItem/WorkItemDetails.aspx?workitemId=900032" TargetMode="External" Id="R69dfa03faf914853" /><Relationship Type="http://schemas.openxmlformats.org/officeDocument/2006/relationships/hyperlink" Target="https://www.3gpp.org/ftp/tsg_sa/WG2_Arch/TSGS2_146E_Electronic_2021-08/Docs/S2-2106838.zip" TargetMode="External" Id="R0d653a31a5254fc5" /><Relationship Type="http://schemas.openxmlformats.org/officeDocument/2006/relationships/hyperlink" Target="https://webapp.etsi.org/teldir/ListPersDetails.asp?PersId=32987" TargetMode="External" Id="Ra4ba14d3bb274bed" /><Relationship Type="http://schemas.openxmlformats.org/officeDocument/2006/relationships/hyperlink" Target="https://portal.3gpp.org/ngppapp/CreateTdoc.aspx?mode=view&amp;contributionId=1248860" TargetMode="External" Id="R5b6bfe58562442d3" /><Relationship Type="http://schemas.openxmlformats.org/officeDocument/2006/relationships/hyperlink" Target="https://portal.3gpp.org/desktopmodules/Release/ReleaseDetails.aspx?releaseId=192" TargetMode="External" Id="Reae20f435d904002" /><Relationship Type="http://schemas.openxmlformats.org/officeDocument/2006/relationships/hyperlink" Target="https://portal.3gpp.org/desktopmodules/WorkItem/WorkItemDetails.aspx?workitemId=900032" TargetMode="External" Id="R3647a8f2380941a2" /><Relationship Type="http://schemas.openxmlformats.org/officeDocument/2006/relationships/hyperlink" Target="https://www.3gpp.org/ftp/tsg_sa/WG2_Arch/TSGS2_146E_Electronic_2021-08/Docs/S2-2106839.zip" TargetMode="External" Id="R9dc1f2ca17114b6d" /><Relationship Type="http://schemas.openxmlformats.org/officeDocument/2006/relationships/hyperlink" Target="https://webapp.etsi.org/teldir/ListPersDetails.asp?PersId=32987" TargetMode="External" Id="R81d08406ae2e4d78" /><Relationship Type="http://schemas.openxmlformats.org/officeDocument/2006/relationships/hyperlink" Target="https://portal.3gpp.org/ngppapp/CreateTdoc.aspx?mode=view&amp;contributionId=1249234" TargetMode="External" Id="R5206b163011a4f4e" /><Relationship Type="http://schemas.openxmlformats.org/officeDocument/2006/relationships/hyperlink" Target="https://portal.3gpp.org/desktopmodules/Release/ReleaseDetails.aspx?releaseId=192" TargetMode="External" Id="R5d4fca09427b4ad7" /><Relationship Type="http://schemas.openxmlformats.org/officeDocument/2006/relationships/hyperlink" Target="https://portal.3gpp.org/desktopmodules/Specifications/SpecificationDetails.aspx?specificationId=3145" TargetMode="External" Id="R397b4818d68b4e40" /><Relationship Type="http://schemas.openxmlformats.org/officeDocument/2006/relationships/hyperlink" Target="https://portal.3gpp.org/desktopmodules/WorkItem/WorkItemDetails.aspx?workitemId=900032" TargetMode="External" Id="R789203b7156c4220" /><Relationship Type="http://schemas.openxmlformats.org/officeDocument/2006/relationships/hyperlink" Target="https://www.3gpp.org/ftp/tsg_sa/WG2_Arch/TSGS2_146E_Electronic_2021-08/Docs/S2-2106840.zip" TargetMode="External" Id="Ra8750361babf466b" /><Relationship Type="http://schemas.openxmlformats.org/officeDocument/2006/relationships/hyperlink" Target="https://webapp.etsi.org/teldir/ListPersDetails.asp?PersId=59515" TargetMode="External" Id="Rda738f8e6aca453c" /><Relationship Type="http://schemas.openxmlformats.org/officeDocument/2006/relationships/hyperlink" Target="https://portal.3gpp.org/ngppapp/CreateTdoc.aspx?mode=view&amp;contributionId=1248385" TargetMode="External" Id="R256b6ac5d2974549" /><Relationship Type="http://schemas.openxmlformats.org/officeDocument/2006/relationships/hyperlink" Target="https://portal.3gpp.org/desktopmodules/Release/ReleaseDetails.aspx?releaseId=192" TargetMode="External" Id="Rf3389480c73e4f3a" /><Relationship Type="http://schemas.openxmlformats.org/officeDocument/2006/relationships/hyperlink" Target="https://portal.3gpp.org/desktopmodules/Specifications/SpecificationDetails.aspx?specificationId=3145" TargetMode="External" Id="Rab90d962e6f84113" /><Relationship Type="http://schemas.openxmlformats.org/officeDocument/2006/relationships/hyperlink" Target="https://portal.3gpp.org/desktopmodules/WorkItem/WorkItemDetails.aspx?workitemId=900032" TargetMode="External" Id="R815e68de61b14177" /><Relationship Type="http://schemas.openxmlformats.org/officeDocument/2006/relationships/hyperlink" Target="https://www.3gpp.org/ftp/tsg_sa/WG2_Arch/TSGS2_146E_Electronic_2021-08/Docs/S2-2106841.zip" TargetMode="External" Id="Rde7d2fa139fb47f6" /><Relationship Type="http://schemas.openxmlformats.org/officeDocument/2006/relationships/hyperlink" Target="https://webapp.etsi.org/teldir/ListPersDetails.asp?PersId=62489" TargetMode="External" Id="R5606ec94468246da" /><Relationship Type="http://schemas.openxmlformats.org/officeDocument/2006/relationships/hyperlink" Target="https://portal.3gpp.org/ngppapp/CreateTdoc.aspx?mode=view&amp;contributionId=1248648" TargetMode="External" Id="R3025dbba523a473d" /><Relationship Type="http://schemas.openxmlformats.org/officeDocument/2006/relationships/hyperlink" Target="https://portal.3gpp.org/ngppapp/CreateTdoc.aspx?mode=view&amp;contributionId=1257168" TargetMode="External" Id="R7444a804933a4aab" /><Relationship Type="http://schemas.openxmlformats.org/officeDocument/2006/relationships/hyperlink" Target="https://portal.3gpp.org/desktopmodules/Release/ReleaseDetails.aspx?releaseId=192" TargetMode="External" Id="Re1372c147d854235" /><Relationship Type="http://schemas.openxmlformats.org/officeDocument/2006/relationships/hyperlink" Target="https://portal.3gpp.org/desktopmodules/Specifications/SpecificationDetails.aspx?specificationId=3144" TargetMode="External" Id="Rcfdd5fd276cc4e0e" /><Relationship Type="http://schemas.openxmlformats.org/officeDocument/2006/relationships/hyperlink" Target="https://portal.3gpp.org/desktopmodules/WorkItem/WorkItemDetails.aspx?workitemId=900032" TargetMode="External" Id="Rd4fd98d7dd834a94" /><Relationship Type="http://schemas.openxmlformats.org/officeDocument/2006/relationships/hyperlink" Target="https://www.3gpp.org/ftp/tsg_sa/WG2_Arch/TSGS2_146E_Electronic_2021-08/Docs/S2-2106842.zip" TargetMode="External" Id="R7a479b0dcedf4f94" /><Relationship Type="http://schemas.openxmlformats.org/officeDocument/2006/relationships/hyperlink" Target="https://webapp.etsi.org/teldir/ListPersDetails.asp?PersId=62489" TargetMode="External" Id="Rdace235e1c824134" /><Relationship Type="http://schemas.openxmlformats.org/officeDocument/2006/relationships/hyperlink" Target="https://portal.3gpp.org/ngppapp/CreateTdoc.aspx?mode=view&amp;contributionId=1248651" TargetMode="External" Id="R7c133b675b52441d" /><Relationship Type="http://schemas.openxmlformats.org/officeDocument/2006/relationships/hyperlink" Target="https://portal.3gpp.org/desktopmodules/Release/ReleaseDetails.aspx?releaseId=192" TargetMode="External" Id="R14738a8f6094495b" /><Relationship Type="http://schemas.openxmlformats.org/officeDocument/2006/relationships/hyperlink" Target="https://portal.3gpp.org/desktopmodules/Specifications/SpecificationDetails.aspx?specificationId=3145" TargetMode="External" Id="R47c48336b6af4cc3" /><Relationship Type="http://schemas.openxmlformats.org/officeDocument/2006/relationships/hyperlink" Target="https://portal.3gpp.org/desktopmodules/WorkItem/WorkItemDetails.aspx?workitemId=900032" TargetMode="External" Id="Reaca1cee97c443c9" /><Relationship Type="http://schemas.openxmlformats.org/officeDocument/2006/relationships/hyperlink" Target="https://www.3gpp.org/ftp/tsg_sa/WG2_Arch/TSGS2_146E_Electronic_2021-08/Docs/S2-2106843.zip" TargetMode="External" Id="R73fa8d73617d490b" /><Relationship Type="http://schemas.openxmlformats.org/officeDocument/2006/relationships/hyperlink" Target="https://webapp.etsi.org/teldir/ListPersDetails.asp?PersId=8356" TargetMode="External" Id="Rba0be63372114982" /><Relationship Type="http://schemas.openxmlformats.org/officeDocument/2006/relationships/hyperlink" Target="https://portal.3gpp.org/ngppapp/CreateTdoc.aspx?mode=view&amp;contributionId=1248903" TargetMode="External" Id="R7d0d99cc9c7b4a91" /><Relationship Type="http://schemas.openxmlformats.org/officeDocument/2006/relationships/hyperlink" Target="https://portal.3gpp.org/ngppapp/CreateTdoc.aspx?mode=view&amp;contributionId=1257170" TargetMode="External" Id="R5c64fc86c27544a4" /><Relationship Type="http://schemas.openxmlformats.org/officeDocument/2006/relationships/hyperlink" Target="https://portal.3gpp.org/desktopmodules/Release/ReleaseDetails.aspx?releaseId=192" TargetMode="External" Id="Re9a133486b994db0" /><Relationship Type="http://schemas.openxmlformats.org/officeDocument/2006/relationships/hyperlink" Target="https://portal.3gpp.org/desktopmodules/Specifications/SpecificationDetails.aspx?specificationId=3145" TargetMode="External" Id="R119acdc515274ba0" /><Relationship Type="http://schemas.openxmlformats.org/officeDocument/2006/relationships/hyperlink" Target="https://portal.3gpp.org/desktopmodules/WorkItem/WorkItemDetails.aspx?workitemId=900032" TargetMode="External" Id="R26765612706b48a8" /><Relationship Type="http://schemas.openxmlformats.org/officeDocument/2006/relationships/hyperlink" Target="https://www.3gpp.org/ftp/tsg_sa/WG2_Arch/TSGS2_146E_Electronic_2021-08/Docs/S2-2106844.zip" TargetMode="External" Id="R1f8638d43113499c" /><Relationship Type="http://schemas.openxmlformats.org/officeDocument/2006/relationships/hyperlink" Target="https://webapp.etsi.org/teldir/ListPersDetails.asp?PersId=76330" TargetMode="External" Id="R7d18d2857e914ea4" /><Relationship Type="http://schemas.openxmlformats.org/officeDocument/2006/relationships/hyperlink" Target="https://portal.3gpp.org/ngppapp/CreateTdoc.aspx?mode=view&amp;contributionId=1249285" TargetMode="External" Id="Re6b1c264f49d4b5f" /><Relationship Type="http://schemas.openxmlformats.org/officeDocument/2006/relationships/hyperlink" Target="https://portal.3gpp.org/desktopmodules/Release/ReleaseDetails.aspx?releaseId=192" TargetMode="External" Id="Rb4b629ffb27541a3" /><Relationship Type="http://schemas.openxmlformats.org/officeDocument/2006/relationships/hyperlink" Target="https://portal.3gpp.org/desktopmodules/Specifications/SpecificationDetails.aspx?specificationId=3144" TargetMode="External" Id="Rd6f30d0e1bd54a82" /><Relationship Type="http://schemas.openxmlformats.org/officeDocument/2006/relationships/hyperlink" Target="https://portal.3gpp.org/desktopmodules/WorkItem/WorkItemDetails.aspx?workitemId=900032" TargetMode="External" Id="R40d13aa007d242fc" /><Relationship Type="http://schemas.openxmlformats.org/officeDocument/2006/relationships/hyperlink" Target="https://www.3gpp.org/ftp/tsg_sa/WG2_Arch/TSGS2_146E_Electronic_2021-08/Docs/S2-2106845.zip" TargetMode="External" Id="R5d5067801a124740" /><Relationship Type="http://schemas.openxmlformats.org/officeDocument/2006/relationships/hyperlink" Target="https://webapp.etsi.org/teldir/ListPersDetails.asp?PersId=40431" TargetMode="External" Id="Rb2810d495bde4531" /><Relationship Type="http://schemas.openxmlformats.org/officeDocument/2006/relationships/hyperlink" Target="https://portal.3gpp.org/ngppapp/CreateTdoc.aspx?mode=view&amp;contributionId=1248353" TargetMode="External" Id="R63f0eaeea6ce49e7" /><Relationship Type="http://schemas.openxmlformats.org/officeDocument/2006/relationships/hyperlink" Target="https://portal.3gpp.org/desktopmodules/Release/ReleaseDetails.aspx?releaseId=192" TargetMode="External" Id="Rf675f347d7d44b3a" /><Relationship Type="http://schemas.openxmlformats.org/officeDocument/2006/relationships/hyperlink" Target="https://portal.3gpp.org/desktopmodules/Specifications/SpecificationDetails.aspx?specificationId=3144" TargetMode="External" Id="R28b4e2dabbdd49b9" /><Relationship Type="http://schemas.openxmlformats.org/officeDocument/2006/relationships/hyperlink" Target="https://portal.3gpp.org/desktopmodules/WorkItem/WorkItemDetails.aspx?workitemId=900032" TargetMode="External" Id="R5e6c0bc593524508" /><Relationship Type="http://schemas.openxmlformats.org/officeDocument/2006/relationships/hyperlink" Target="https://www.3gpp.org/ftp/tsg_sa/WG2_Arch/TSGS2_146E_Electronic_2021-08/Docs/S2-2106846.zip" TargetMode="External" Id="Rd37ce71247704aa2" /><Relationship Type="http://schemas.openxmlformats.org/officeDocument/2006/relationships/hyperlink" Target="https://webapp.etsi.org/teldir/ListPersDetails.asp?PersId=8356" TargetMode="External" Id="R93a80a2aa8374b01" /><Relationship Type="http://schemas.openxmlformats.org/officeDocument/2006/relationships/hyperlink" Target="https://portal.3gpp.org/ngppapp/CreateTdoc.aspx?mode=view&amp;contributionId=1248379" TargetMode="External" Id="R271d817c8e484236" /><Relationship Type="http://schemas.openxmlformats.org/officeDocument/2006/relationships/hyperlink" Target="https://portal.3gpp.org/desktopmodules/Release/ReleaseDetails.aspx?releaseId=192" TargetMode="External" Id="R8753cea18fdf47db" /><Relationship Type="http://schemas.openxmlformats.org/officeDocument/2006/relationships/hyperlink" Target="https://portal.3gpp.org/desktopmodules/Specifications/SpecificationDetails.aspx?specificationId=3144" TargetMode="External" Id="R0edd23d0dbef479b" /><Relationship Type="http://schemas.openxmlformats.org/officeDocument/2006/relationships/hyperlink" Target="https://portal.3gpp.org/desktopmodules/WorkItem/WorkItemDetails.aspx?workitemId=900032" TargetMode="External" Id="Ra038afedd1e14726" /><Relationship Type="http://schemas.openxmlformats.org/officeDocument/2006/relationships/hyperlink" Target="https://www.3gpp.org/ftp/tsg_sa/WG2_Arch/TSGS2_146E_Electronic_2021-08/Docs/S2-2106847.zip" TargetMode="External" Id="Rd48f60bf194b4fd4" /><Relationship Type="http://schemas.openxmlformats.org/officeDocument/2006/relationships/hyperlink" Target="https://webapp.etsi.org/teldir/ListPersDetails.asp?PersId=70944" TargetMode="External" Id="Rc68c020a94d840a8" /><Relationship Type="http://schemas.openxmlformats.org/officeDocument/2006/relationships/hyperlink" Target="https://portal.3gpp.org/ngppapp/CreateTdoc.aspx?mode=view&amp;contributionId=1249187" TargetMode="External" Id="R71f9849f4ed54297" /><Relationship Type="http://schemas.openxmlformats.org/officeDocument/2006/relationships/hyperlink" Target="https://portal.3gpp.org/desktopmodules/Release/ReleaseDetails.aspx?releaseId=192" TargetMode="External" Id="R0bc1d3db67df4316" /><Relationship Type="http://schemas.openxmlformats.org/officeDocument/2006/relationships/hyperlink" Target="https://portal.3gpp.org/desktopmodules/Specifications/SpecificationDetails.aspx?specificationId=3144" TargetMode="External" Id="Rb5da31d2d15244b8" /><Relationship Type="http://schemas.openxmlformats.org/officeDocument/2006/relationships/hyperlink" Target="https://portal.3gpp.org/desktopmodules/WorkItem/WorkItemDetails.aspx?workitemId=900032" TargetMode="External" Id="Rba7714e5de2543cf" /><Relationship Type="http://schemas.openxmlformats.org/officeDocument/2006/relationships/hyperlink" Target="https://www.3gpp.org/ftp/tsg_sa/WG2_Arch/TSGS2_146E_Electronic_2021-08/Docs/S2-2106848.zip" TargetMode="External" Id="Rc2f154172ceb4c99" /><Relationship Type="http://schemas.openxmlformats.org/officeDocument/2006/relationships/hyperlink" Target="https://webapp.etsi.org/teldir/ListPersDetails.asp?PersId=8356" TargetMode="External" Id="Rce63b3f1b1684c1a" /><Relationship Type="http://schemas.openxmlformats.org/officeDocument/2006/relationships/hyperlink" Target="https://portal.3gpp.org/ngppapp/CreateTdoc.aspx?mode=view&amp;contributionId=1248301" TargetMode="External" Id="R8a009a3ff4984fff" /><Relationship Type="http://schemas.openxmlformats.org/officeDocument/2006/relationships/hyperlink" Target="https://portal.3gpp.org/desktopmodules/Release/ReleaseDetails.aspx?releaseId=192" TargetMode="External" Id="Rb334f26cac1c49f6" /><Relationship Type="http://schemas.openxmlformats.org/officeDocument/2006/relationships/hyperlink" Target="https://portal.3gpp.org/desktopmodules/Specifications/SpecificationDetails.aspx?specificationId=3144" TargetMode="External" Id="R538c0b765ccf468d" /><Relationship Type="http://schemas.openxmlformats.org/officeDocument/2006/relationships/hyperlink" Target="https://portal.3gpp.org/desktopmodules/WorkItem/WorkItemDetails.aspx?workitemId=900032" TargetMode="External" Id="Rdc62e28ee4cf4326" /><Relationship Type="http://schemas.openxmlformats.org/officeDocument/2006/relationships/hyperlink" Target="https://www.3gpp.org/ftp/tsg_sa/WG2_Arch/TSGS2_146E_Electronic_2021-08/Docs/S2-2106849.zip" TargetMode="External" Id="R7fdc26118f794c3f" /><Relationship Type="http://schemas.openxmlformats.org/officeDocument/2006/relationships/hyperlink" Target="https://webapp.etsi.org/teldir/ListPersDetails.asp?PersId=21207" TargetMode="External" Id="R723a259002cc4fc6" /><Relationship Type="http://schemas.openxmlformats.org/officeDocument/2006/relationships/hyperlink" Target="https://portal.3gpp.org/ngppapp/CreateTdoc.aspx?mode=view&amp;contributionId=1236873" TargetMode="External" Id="Re6e124e9d9dd49fb" /><Relationship Type="http://schemas.openxmlformats.org/officeDocument/2006/relationships/hyperlink" Target="https://portal.3gpp.org/desktopmodules/Release/ReleaseDetails.aspx?releaseId=192" TargetMode="External" Id="Rf97c54ec06ec4356" /><Relationship Type="http://schemas.openxmlformats.org/officeDocument/2006/relationships/hyperlink" Target="https://portal.3gpp.org/desktopmodules/Specifications/SpecificationDetails.aspx?specificationId=3145" TargetMode="External" Id="Re8f6d6ba3cf84374" /><Relationship Type="http://schemas.openxmlformats.org/officeDocument/2006/relationships/hyperlink" Target="https://portal.3gpp.org/desktopmodules/WorkItem/WorkItemDetails.aspx?workitemId=900032" TargetMode="External" Id="Reb63870e656644df" /><Relationship Type="http://schemas.openxmlformats.org/officeDocument/2006/relationships/hyperlink" Target="https://www.3gpp.org/ftp/tsg_sa/WG2_Arch/TSGS2_146E_Electronic_2021-08/Docs/S2-2106850.zip" TargetMode="External" Id="Rdeb3526123534f6d" /><Relationship Type="http://schemas.openxmlformats.org/officeDocument/2006/relationships/hyperlink" Target="https://webapp.etsi.org/teldir/ListPersDetails.asp?PersId=90523" TargetMode="External" Id="R956bfadd27a440c2" /><Relationship Type="http://schemas.openxmlformats.org/officeDocument/2006/relationships/hyperlink" Target="https://portal.3gpp.org/ngppapp/CreateTdoc.aspx?mode=view&amp;contributionId=1249014" TargetMode="External" Id="R2d7b74971a064951" /><Relationship Type="http://schemas.openxmlformats.org/officeDocument/2006/relationships/hyperlink" Target="https://portal.3gpp.org/desktopmodules/Release/ReleaseDetails.aspx?releaseId=192" TargetMode="External" Id="R081c83d7988a4c8e" /><Relationship Type="http://schemas.openxmlformats.org/officeDocument/2006/relationships/hyperlink" Target="https://portal.3gpp.org/desktopmodules/Specifications/SpecificationDetails.aspx?specificationId=3145" TargetMode="External" Id="R7379f050d60b4523" /><Relationship Type="http://schemas.openxmlformats.org/officeDocument/2006/relationships/hyperlink" Target="https://portal.3gpp.org/desktopmodules/WorkItem/WorkItemDetails.aspx?workitemId=900032" TargetMode="External" Id="Re1eca34042564475" /><Relationship Type="http://schemas.openxmlformats.org/officeDocument/2006/relationships/hyperlink" Target="https://www.3gpp.org/ftp/tsg_sa/WG2_Arch/TSGS2_146E_Electronic_2021-08/Docs/S2-2106851.zip" TargetMode="External" Id="Rb2bf86eb00594f58" /><Relationship Type="http://schemas.openxmlformats.org/officeDocument/2006/relationships/hyperlink" Target="https://webapp.etsi.org/teldir/ListPersDetails.asp?PersId=90523" TargetMode="External" Id="R3e3d9b00a3534803" /><Relationship Type="http://schemas.openxmlformats.org/officeDocument/2006/relationships/hyperlink" Target="https://portal.3gpp.org/ngppapp/CreateTdoc.aspx?mode=view&amp;contributionId=1249016" TargetMode="External" Id="R1adc626b76dd478d" /><Relationship Type="http://schemas.openxmlformats.org/officeDocument/2006/relationships/hyperlink" Target="https://portal.3gpp.org/desktopmodules/Release/ReleaseDetails.aspx?releaseId=192" TargetMode="External" Id="R20b2edb48fc6464f" /><Relationship Type="http://schemas.openxmlformats.org/officeDocument/2006/relationships/hyperlink" Target="https://portal.3gpp.org/desktopmodules/Specifications/SpecificationDetails.aspx?specificationId=3145" TargetMode="External" Id="R312117a27e2041c4" /><Relationship Type="http://schemas.openxmlformats.org/officeDocument/2006/relationships/hyperlink" Target="https://portal.3gpp.org/desktopmodules/WorkItem/WorkItemDetails.aspx?workitemId=900032" TargetMode="External" Id="Rca3f362bc6e2447e" /><Relationship Type="http://schemas.openxmlformats.org/officeDocument/2006/relationships/hyperlink" Target="https://www.3gpp.org/ftp/tsg_sa/WG2_Arch/TSGS2_146E_Electronic_2021-08/Docs/S2-2106852.zip" TargetMode="External" Id="R3e904379fff64762" /><Relationship Type="http://schemas.openxmlformats.org/officeDocument/2006/relationships/hyperlink" Target="https://webapp.etsi.org/teldir/ListPersDetails.asp?PersId=32987" TargetMode="External" Id="Rcadc03ac8eac489e" /><Relationship Type="http://schemas.openxmlformats.org/officeDocument/2006/relationships/hyperlink" Target="https://portal.3gpp.org/ngppapp/CreateTdoc.aspx?mode=view&amp;contributionId=1248341" TargetMode="External" Id="R5cb06a38b4894a56" /><Relationship Type="http://schemas.openxmlformats.org/officeDocument/2006/relationships/hyperlink" Target="https://portal.3gpp.org/desktopmodules/Release/ReleaseDetails.aspx?releaseId=192" TargetMode="External" Id="Refb1668824d74a35" /><Relationship Type="http://schemas.openxmlformats.org/officeDocument/2006/relationships/hyperlink" Target="https://portal.3gpp.org/desktopmodules/Specifications/SpecificationDetails.aspx?specificationId=3144" TargetMode="External" Id="R970f31dbcb544bd0" /><Relationship Type="http://schemas.openxmlformats.org/officeDocument/2006/relationships/hyperlink" Target="https://portal.3gpp.org/desktopmodules/WorkItem/WorkItemDetails.aspx?workitemId=900032" TargetMode="External" Id="Rb2d9e82c411d4ca4" /><Relationship Type="http://schemas.openxmlformats.org/officeDocument/2006/relationships/hyperlink" Target="https://www.3gpp.org/ftp/tsg_sa/WG2_Arch/TSGS2_146E_Electronic_2021-08/Docs/S2-2106853.zip" TargetMode="External" Id="R2a158c9bfbeb4bd2" /><Relationship Type="http://schemas.openxmlformats.org/officeDocument/2006/relationships/hyperlink" Target="https://webapp.etsi.org/teldir/ListPersDetails.asp?PersId=21207" TargetMode="External" Id="Rce04427aad284fd1" /><Relationship Type="http://schemas.openxmlformats.org/officeDocument/2006/relationships/hyperlink" Target="https://portal.3gpp.org/ngppapp/CreateTdoc.aspx?mode=view&amp;contributionId=1236865" TargetMode="External" Id="Rb3f664fdc0764edd" /><Relationship Type="http://schemas.openxmlformats.org/officeDocument/2006/relationships/hyperlink" Target="https://portal.3gpp.org/desktopmodules/Release/ReleaseDetails.aspx?releaseId=192" TargetMode="External" Id="Rdf6529b067804fbc" /><Relationship Type="http://schemas.openxmlformats.org/officeDocument/2006/relationships/hyperlink" Target="https://portal.3gpp.org/desktopmodules/Specifications/SpecificationDetails.aspx?specificationId=3334" TargetMode="External" Id="Rc48741a1741449f5" /><Relationship Type="http://schemas.openxmlformats.org/officeDocument/2006/relationships/hyperlink" Target="https://portal.3gpp.org/desktopmodules/WorkItem/WorkItemDetails.aspx?workitemId=900032" TargetMode="External" Id="Ra0b415b95d6d4f54" /><Relationship Type="http://schemas.openxmlformats.org/officeDocument/2006/relationships/hyperlink" Target="https://www.3gpp.org/ftp/tsg_sa/WG2_Arch/TSGS2_146E_Electronic_2021-08/Docs/S2-2106854.zip" TargetMode="External" Id="Rbdecfd6dd63e4cb1" /><Relationship Type="http://schemas.openxmlformats.org/officeDocument/2006/relationships/hyperlink" Target="https://webapp.etsi.org/teldir/ListPersDetails.asp?PersId=32987" TargetMode="External" Id="R435841a7a1d24cc5" /><Relationship Type="http://schemas.openxmlformats.org/officeDocument/2006/relationships/hyperlink" Target="https://portal.3gpp.org/ngppapp/CreateTdoc.aspx?mode=view&amp;contributionId=1248344" TargetMode="External" Id="Rc2d746e54ad242d4" /><Relationship Type="http://schemas.openxmlformats.org/officeDocument/2006/relationships/hyperlink" Target="https://portal.3gpp.org/desktopmodules/Release/ReleaseDetails.aspx?releaseId=192" TargetMode="External" Id="R0125ce55ca984366" /><Relationship Type="http://schemas.openxmlformats.org/officeDocument/2006/relationships/hyperlink" Target="https://portal.3gpp.org/desktopmodules/Specifications/SpecificationDetails.aspx?specificationId=3334" TargetMode="External" Id="Rdcc7c48d36a0499f" /><Relationship Type="http://schemas.openxmlformats.org/officeDocument/2006/relationships/hyperlink" Target="https://portal.3gpp.org/desktopmodules/WorkItem/WorkItemDetails.aspx?workitemId=900032" TargetMode="External" Id="R9ee390bfc0f5415e" /><Relationship Type="http://schemas.openxmlformats.org/officeDocument/2006/relationships/hyperlink" Target="https://www.3gpp.org/ftp/tsg_sa/WG2_Arch/TSGS2_146E_Electronic_2021-08/Docs/S2-2106855.zip" TargetMode="External" Id="R0810f49e3cae4b58" /><Relationship Type="http://schemas.openxmlformats.org/officeDocument/2006/relationships/hyperlink" Target="https://webapp.etsi.org/teldir/ListPersDetails.asp?PersId=8356" TargetMode="External" Id="Rbefc42069d2d43c9" /><Relationship Type="http://schemas.openxmlformats.org/officeDocument/2006/relationships/hyperlink" Target="https://portal.3gpp.org/ngppapp/CreateTdoc.aspx?mode=view&amp;contributionId=1248549" TargetMode="External" Id="R35586ca881434a28" /><Relationship Type="http://schemas.openxmlformats.org/officeDocument/2006/relationships/hyperlink" Target="https://portal.3gpp.org/desktopmodules/Release/ReleaseDetails.aspx?releaseId=192" TargetMode="External" Id="R3ef70b27fcbc4d28" /><Relationship Type="http://schemas.openxmlformats.org/officeDocument/2006/relationships/hyperlink" Target="https://portal.3gpp.org/desktopmodules/Specifications/SpecificationDetails.aspx?specificationId=3334" TargetMode="External" Id="Rcec36882e3cb4634" /><Relationship Type="http://schemas.openxmlformats.org/officeDocument/2006/relationships/hyperlink" Target="https://portal.3gpp.org/desktopmodules/WorkItem/WorkItemDetails.aspx?workitemId=900032" TargetMode="External" Id="R2f05b40bef834cb1" /><Relationship Type="http://schemas.openxmlformats.org/officeDocument/2006/relationships/hyperlink" Target="https://www.3gpp.org/ftp/tsg_sa/WG2_Arch/TSGS2_146E_Electronic_2021-08/Docs/S2-2106856.zip" TargetMode="External" Id="Ra3bcdb12d08e4153" /><Relationship Type="http://schemas.openxmlformats.org/officeDocument/2006/relationships/hyperlink" Target="https://webapp.etsi.org/teldir/ListPersDetails.asp?PersId=32987" TargetMode="External" Id="Rdcfb2aa0e2c84b4a" /><Relationship Type="http://schemas.openxmlformats.org/officeDocument/2006/relationships/hyperlink" Target="https://portal.3gpp.org/ngppapp/CreateTdoc.aspx?mode=view&amp;contributionId=1249069" TargetMode="External" Id="R0d46a3df0fcd4141" /><Relationship Type="http://schemas.openxmlformats.org/officeDocument/2006/relationships/hyperlink" Target="https://portal.3gpp.org/desktopmodules/Release/ReleaseDetails.aspx?releaseId=192" TargetMode="External" Id="Rfd64770f1007454f" /><Relationship Type="http://schemas.openxmlformats.org/officeDocument/2006/relationships/hyperlink" Target="https://portal.3gpp.org/desktopmodules/Specifications/SpecificationDetails.aspx?specificationId=3145" TargetMode="External" Id="R92c8bbf644f44405" /><Relationship Type="http://schemas.openxmlformats.org/officeDocument/2006/relationships/hyperlink" Target="https://portal.3gpp.org/desktopmodules/WorkItem/WorkItemDetails.aspx?workitemId=900032" TargetMode="External" Id="R15e0b3792da746c1" /><Relationship Type="http://schemas.openxmlformats.org/officeDocument/2006/relationships/hyperlink" Target="https://www.3gpp.org/ftp/tsg_sa/WG2_Arch/TSGS2_146E_Electronic_2021-08/Docs/S2-2106857.zip" TargetMode="External" Id="R0518a87ff6b64373" /><Relationship Type="http://schemas.openxmlformats.org/officeDocument/2006/relationships/hyperlink" Target="https://webapp.etsi.org/teldir/ListPersDetails.asp?PersId=82456" TargetMode="External" Id="R4d2699468fb04afe" /><Relationship Type="http://schemas.openxmlformats.org/officeDocument/2006/relationships/hyperlink" Target="https://portal.3gpp.org/ngppapp/CreateTdoc.aspx?mode=view&amp;contributionId=1235289" TargetMode="External" Id="R85b1e93568e34da8" /><Relationship Type="http://schemas.openxmlformats.org/officeDocument/2006/relationships/hyperlink" Target="https://portal.3gpp.org/desktopmodules/Release/ReleaseDetails.aspx?releaseId=192" TargetMode="External" Id="Re5446f9038684786" /><Relationship Type="http://schemas.openxmlformats.org/officeDocument/2006/relationships/hyperlink" Target="https://portal.3gpp.org/desktopmodules/Specifications/SpecificationDetails.aspx?specificationId=3144" TargetMode="External" Id="R93f16de15ae3422a" /><Relationship Type="http://schemas.openxmlformats.org/officeDocument/2006/relationships/hyperlink" Target="https://portal.3gpp.org/desktopmodules/WorkItem/WorkItemDetails.aspx?workitemId=900032" TargetMode="External" Id="Rbe3c9d1ecf3d467b" /><Relationship Type="http://schemas.openxmlformats.org/officeDocument/2006/relationships/hyperlink" Target="https://www.3gpp.org/ftp/tsg_sa/WG2_Arch/TSGS2_146E_Electronic_2021-08/Docs/S2-2106858.zip" TargetMode="External" Id="R5cd60fd3c9ae41b4" /><Relationship Type="http://schemas.openxmlformats.org/officeDocument/2006/relationships/hyperlink" Target="https://webapp.etsi.org/teldir/ListPersDetails.asp?PersId=82456" TargetMode="External" Id="R46366499d1b741ab" /><Relationship Type="http://schemas.openxmlformats.org/officeDocument/2006/relationships/hyperlink" Target="https://portal.3gpp.org/ngppapp/CreateTdoc.aspx?mode=view&amp;contributionId=1235643" TargetMode="External" Id="R9ac4ecc174154fdd" /><Relationship Type="http://schemas.openxmlformats.org/officeDocument/2006/relationships/hyperlink" Target="https://portal.3gpp.org/desktopmodules/Release/ReleaseDetails.aspx?releaseId=192" TargetMode="External" Id="R3bdafa652fe047af" /><Relationship Type="http://schemas.openxmlformats.org/officeDocument/2006/relationships/hyperlink" Target="https://portal.3gpp.org/desktopmodules/Specifications/SpecificationDetails.aspx?specificationId=3145" TargetMode="External" Id="Ra2533c510ff948b6" /><Relationship Type="http://schemas.openxmlformats.org/officeDocument/2006/relationships/hyperlink" Target="https://portal.3gpp.org/desktopmodules/WorkItem/WorkItemDetails.aspx?workitemId=900032" TargetMode="External" Id="R53a4348f0b994438" /><Relationship Type="http://schemas.openxmlformats.org/officeDocument/2006/relationships/hyperlink" Target="https://www.3gpp.org/ftp/tsg_sa/WG2_Arch/TSGS2_146E_Electronic_2021-08/Docs/S2-2106859.zip" TargetMode="External" Id="R9199f53f6f104cce" /><Relationship Type="http://schemas.openxmlformats.org/officeDocument/2006/relationships/hyperlink" Target="https://webapp.etsi.org/teldir/ListPersDetails.asp?PersId=82456" TargetMode="External" Id="R4d54d335ab16453f" /><Relationship Type="http://schemas.openxmlformats.org/officeDocument/2006/relationships/hyperlink" Target="https://portal.3gpp.org/ngppapp/CreateTdoc.aspx?mode=view&amp;contributionId=1235647" TargetMode="External" Id="R00fdb07567cd4a2e" /><Relationship Type="http://schemas.openxmlformats.org/officeDocument/2006/relationships/hyperlink" Target="https://portal.3gpp.org/desktopmodules/Release/ReleaseDetails.aspx?releaseId=192" TargetMode="External" Id="Rdd4fdb596d414156" /><Relationship Type="http://schemas.openxmlformats.org/officeDocument/2006/relationships/hyperlink" Target="https://portal.3gpp.org/desktopmodules/Specifications/SpecificationDetails.aspx?specificationId=3145" TargetMode="External" Id="R15e8e4df92cf4a52" /><Relationship Type="http://schemas.openxmlformats.org/officeDocument/2006/relationships/hyperlink" Target="https://portal.3gpp.org/desktopmodules/WorkItem/WorkItemDetails.aspx?workitemId=900032" TargetMode="External" Id="R48258f47e4074111" /><Relationship Type="http://schemas.openxmlformats.org/officeDocument/2006/relationships/hyperlink" Target="https://www.3gpp.org/ftp/tsg_sa/WG2_Arch/TSGS2_146E_Electronic_2021-08/Docs/S2-2106860.zip" TargetMode="External" Id="R2add64f2fb0b460f" /><Relationship Type="http://schemas.openxmlformats.org/officeDocument/2006/relationships/hyperlink" Target="https://webapp.etsi.org/teldir/ListPersDetails.asp?PersId=82456" TargetMode="External" Id="R64c9d2c88d9d4dd3" /><Relationship Type="http://schemas.openxmlformats.org/officeDocument/2006/relationships/hyperlink" Target="https://portal.3gpp.org/ngppapp/CreateTdoc.aspx?mode=view&amp;contributionId=1235648" TargetMode="External" Id="R0410b6572a6b44a3" /><Relationship Type="http://schemas.openxmlformats.org/officeDocument/2006/relationships/hyperlink" Target="https://portal.3gpp.org/desktopmodules/Release/ReleaseDetails.aspx?releaseId=192" TargetMode="External" Id="R167b1d20da004914" /><Relationship Type="http://schemas.openxmlformats.org/officeDocument/2006/relationships/hyperlink" Target="https://portal.3gpp.org/desktopmodules/Specifications/SpecificationDetails.aspx?specificationId=3145" TargetMode="External" Id="R8adfb1ebea9a46dc" /><Relationship Type="http://schemas.openxmlformats.org/officeDocument/2006/relationships/hyperlink" Target="https://portal.3gpp.org/desktopmodules/WorkItem/WorkItemDetails.aspx?workitemId=900032" TargetMode="External" Id="R1614def823a64a9f" /><Relationship Type="http://schemas.openxmlformats.org/officeDocument/2006/relationships/hyperlink" Target="https://www.3gpp.org/ftp/tsg_sa/WG2_Arch/TSGS2_146E_Electronic_2021-08/Docs/S2-2106861.zip" TargetMode="External" Id="Rd024e3c190424387" /><Relationship Type="http://schemas.openxmlformats.org/officeDocument/2006/relationships/hyperlink" Target="https://webapp.etsi.org/teldir/ListPersDetails.asp?PersId=46707" TargetMode="External" Id="R1b4c19f2305e4c5b" /><Relationship Type="http://schemas.openxmlformats.org/officeDocument/2006/relationships/hyperlink" Target="https://portal.3gpp.org/ngppapp/CreateTdoc.aspx?mode=view&amp;contributionId=1248944" TargetMode="External" Id="R6dad06b1ad2e4e27" /><Relationship Type="http://schemas.openxmlformats.org/officeDocument/2006/relationships/hyperlink" Target="https://portal.3gpp.org/desktopmodules/Release/ReleaseDetails.aspx?releaseId=192" TargetMode="External" Id="R4d0b80413d854b5a" /><Relationship Type="http://schemas.openxmlformats.org/officeDocument/2006/relationships/hyperlink" Target="https://portal.3gpp.org/desktopmodules/Specifications/SpecificationDetails.aspx?specificationId=3145" TargetMode="External" Id="R70215acc88324ec8" /><Relationship Type="http://schemas.openxmlformats.org/officeDocument/2006/relationships/hyperlink" Target="https://portal.3gpp.org/desktopmodules/WorkItem/WorkItemDetails.aspx?workitemId=900032" TargetMode="External" Id="Raf98661cca804b36" /><Relationship Type="http://schemas.openxmlformats.org/officeDocument/2006/relationships/hyperlink" Target="https://www.3gpp.org/ftp/tsg_sa/WG2_Arch/TSGS2_146E_Electronic_2021-08/Docs/S2-2106862.zip" TargetMode="External" Id="R7e81bae0a851417d" /><Relationship Type="http://schemas.openxmlformats.org/officeDocument/2006/relationships/hyperlink" Target="https://webapp.etsi.org/teldir/ListPersDetails.asp?PersId=82456" TargetMode="External" Id="R47067ce6a84c4251" /><Relationship Type="http://schemas.openxmlformats.org/officeDocument/2006/relationships/hyperlink" Target="https://portal.3gpp.org/ngppapp/CreateTdoc.aspx?mode=view&amp;contributionId=1236111" TargetMode="External" Id="R3bf8504ea5a14c6f" /><Relationship Type="http://schemas.openxmlformats.org/officeDocument/2006/relationships/hyperlink" Target="https://portal.3gpp.org/desktopmodules/Release/ReleaseDetails.aspx?releaseId=192" TargetMode="External" Id="R7efa033438d848e0" /><Relationship Type="http://schemas.openxmlformats.org/officeDocument/2006/relationships/hyperlink" Target="https://portal.3gpp.org/desktopmodules/Specifications/SpecificationDetails.aspx?specificationId=3144" TargetMode="External" Id="R3d161f6353394cc0" /><Relationship Type="http://schemas.openxmlformats.org/officeDocument/2006/relationships/hyperlink" Target="https://portal.3gpp.org/desktopmodules/WorkItem/WorkItemDetails.aspx?workitemId=900032" TargetMode="External" Id="R48751a363a954bc9" /><Relationship Type="http://schemas.openxmlformats.org/officeDocument/2006/relationships/hyperlink" Target="https://www.3gpp.org/ftp/tsg_sa/WG2_Arch/TSGS2_146E_Electronic_2021-08/Docs/S2-2106863.zip" TargetMode="External" Id="Rbf09271b3d774141" /><Relationship Type="http://schemas.openxmlformats.org/officeDocument/2006/relationships/hyperlink" Target="https://webapp.etsi.org/teldir/ListPersDetails.asp?PersId=8356" TargetMode="External" Id="R7d0f9e5fe04e4a9a" /><Relationship Type="http://schemas.openxmlformats.org/officeDocument/2006/relationships/hyperlink" Target="https://portal.3gpp.org/ngppapp/CreateTdoc.aspx?mode=view&amp;contributionId=1248304" TargetMode="External" Id="Ra12a30b7a7634575" /><Relationship Type="http://schemas.openxmlformats.org/officeDocument/2006/relationships/hyperlink" Target="https://portal.3gpp.org/desktopmodules/Release/ReleaseDetails.aspx?releaseId=192" TargetMode="External" Id="R09407ad469554d4d" /><Relationship Type="http://schemas.openxmlformats.org/officeDocument/2006/relationships/hyperlink" Target="https://portal.3gpp.org/desktopmodules/Specifications/SpecificationDetails.aspx?specificationId=3144" TargetMode="External" Id="Rd201eb058f334ffe" /><Relationship Type="http://schemas.openxmlformats.org/officeDocument/2006/relationships/hyperlink" Target="https://portal.3gpp.org/desktopmodules/WorkItem/WorkItemDetails.aspx?workitemId=900032" TargetMode="External" Id="R4d8c08a523d145c2" /><Relationship Type="http://schemas.openxmlformats.org/officeDocument/2006/relationships/hyperlink" Target="https://www.3gpp.org/ftp/tsg_sa/WG2_Arch/TSGS2_146E_Electronic_2021-08/Docs/S2-2106864.zip" TargetMode="External" Id="Rfabaa75d222d4564" /><Relationship Type="http://schemas.openxmlformats.org/officeDocument/2006/relationships/hyperlink" Target="https://webapp.etsi.org/teldir/ListPersDetails.asp?PersId=8356" TargetMode="External" Id="R24ffdb90f8e34a01" /><Relationship Type="http://schemas.openxmlformats.org/officeDocument/2006/relationships/hyperlink" Target="https://portal.3gpp.org/ngppapp/CreateTdoc.aspx?mode=view&amp;contributionId=1248305" TargetMode="External" Id="Rb6468b0f8f4b4b36" /><Relationship Type="http://schemas.openxmlformats.org/officeDocument/2006/relationships/hyperlink" Target="https://portal.3gpp.org/desktopmodules/Release/ReleaseDetails.aspx?releaseId=192" TargetMode="External" Id="R0518c9111c4f4a53" /><Relationship Type="http://schemas.openxmlformats.org/officeDocument/2006/relationships/hyperlink" Target="https://portal.3gpp.org/desktopmodules/Specifications/SpecificationDetails.aspx?specificationId=3145" TargetMode="External" Id="R1c37c8ee8c4645a9" /><Relationship Type="http://schemas.openxmlformats.org/officeDocument/2006/relationships/hyperlink" Target="https://portal.3gpp.org/desktopmodules/WorkItem/WorkItemDetails.aspx?workitemId=900032" TargetMode="External" Id="Rac5ada4c963245ed" /><Relationship Type="http://schemas.openxmlformats.org/officeDocument/2006/relationships/hyperlink" Target="https://www.3gpp.org/ftp/tsg_sa/WG2_Arch/TSGS2_146E_Electronic_2021-08/Docs/S2-2106865.zip" TargetMode="External" Id="R380097e866934c66" /><Relationship Type="http://schemas.openxmlformats.org/officeDocument/2006/relationships/hyperlink" Target="https://webapp.etsi.org/teldir/ListPersDetails.asp?PersId=8356" TargetMode="External" Id="R88c0343a31024ec7" /><Relationship Type="http://schemas.openxmlformats.org/officeDocument/2006/relationships/hyperlink" Target="https://portal.3gpp.org/ngppapp/CreateTdoc.aspx?mode=view&amp;contributionId=1248306" TargetMode="External" Id="R4d30057f300a4796" /><Relationship Type="http://schemas.openxmlformats.org/officeDocument/2006/relationships/hyperlink" Target="https://portal.3gpp.org/desktopmodules/Release/ReleaseDetails.aspx?releaseId=192" TargetMode="External" Id="Rdb5065e959ed421d" /><Relationship Type="http://schemas.openxmlformats.org/officeDocument/2006/relationships/hyperlink" Target="https://portal.3gpp.org/desktopmodules/Specifications/SpecificationDetails.aspx?specificationId=3334" TargetMode="External" Id="R3a46facd88bd448b" /><Relationship Type="http://schemas.openxmlformats.org/officeDocument/2006/relationships/hyperlink" Target="https://portal.3gpp.org/desktopmodules/WorkItem/WorkItemDetails.aspx?workitemId=900032" TargetMode="External" Id="Rfd54b537447b4541" /><Relationship Type="http://schemas.openxmlformats.org/officeDocument/2006/relationships/hyperlink" Target="https://www.3gpp.org/ftp/tsg_sa/WG2_Arch/TSGS2_146E_Electronic_2021-08/Docs/S2-2106866.zip" TargetMode="External" Id="R135bbce08f064a49" /><Relationship Type="http://schemas.openxmlformats.org/officeDocument/2006/relationships/hyperlink" Target="https://webapp.etsi.org/teldir/ListPersDetails.asp?PersId=87959" TargetMode="External" Id="Ra12e06d2bcda4d90" /><Relationship Type="http://schemas.openxmlformats.org/officeDocument/2006/relationships/hyperlink" Target="https://portal.3gpp.org/ngppapp/CreateTdoc.aspx?mode=view&amp;contributionId=1240616" TargetMode="External" Id="Rf75e67d995a54cb4" /><Relationship Type="http://schemas.openxmlformats.org/officeDocument/2006/relationships/hyperlink" Target="https://portal.3gpp.org/desktopmodules/Release/ReleaseDetails.aspx?releaseId=192" TargetMode="External" Id="Rfc00878e1d6a4fb2" /><Relationship Type="http://schemas.openxmlformats.org/officeDocument/2006/relationships/hyperlink" Target="https://portal.3gpp.org/desktopmodules/Specifications/SpecificationDetails.aspx?specificationId=3853" TargetMode="External" Id="R6a5294ffe60a4c3a" /><Relationship Type="http://schemas.openxmlformats.org/officeDocument/2006/relationships/hyperlink" Target="https://portal.3gpp.org/desktopmodules/WorkItem/WorkItemDetails.aspx?workitemId=810049" TargetMode="External" Id="R0f9f9947290443bf" /><Relationship Type="http://schemas.openxmlformats.org/officeDocument/2006/relationships/hyperlink" Target="https://www.3gpp.org/ftp/tsg_sa/WG2_Arch/TSGS2_146E_Electronic_2021-08/Docs/S2-2106867.zip" TargetMode="External" Id="Rbaa19a77a64e42d5" /><Relationship Type="http://schemas.openxmlformats.org/officeDocument/2006/relationships/hyperlink" Target="https://webapp.etsi.org/teldir/ListPersDetails.asp?PersId=87763" TargetMode="External" Id="Rb1f1663d94b54d8c" /><Relationship Type="http://schemas.openxmlformats.org/officeDocument/2006/relationships/hyperlink" Target="https://portal.3gpp.org/ngppapp/CreateTdoc.aspx?mode=view&amp;contributionId=1249055" TargetMode="External" Id="R17005c2033e44da5" /><Relationship Type="http://schemas.openxmlformats.org/officeDocument/2006/relationships/hyperlink" Target="https://portal.3gpp.org/desktopmodules/Release/ReleaseDetails.aspx?releaseId=192" TargetMode="External" Id="R658bd6bae8124cc3" /><Relationship Type="http://schemas.openxmlformats.org/officeDocument/2006/relationships/hyperlink" Target="https://portal.3gpp.org/desktopmodules/Specifications/SpecificationDetails.aspx?specificationId=3853" TargetMode="External" Id="R5bc3857b484a48f3" /><Relationship Type="http://schemas.openxmlformats.org/officeDocument/2006/relationships/hyperlink" Target="https://portal.3gpp.org/desktopmodules/WorkItem/WorkItemDetails.aspx?workitemId=810049" TargetMode="External" Id="R92e9e427f1104589" /><Relationship Type="http://schemas.openxmlformats.org/officeDocument/2006/relationships/hyperlink" Target="https://www.3gpp.org/ftp/tsg_sa/WG2_Arch/TSGS2_146E_Electronic_2021-08/Docs/S2-2106868.zip" TargetMode="External" Id="R4004e69bd1a34b9e" /><Relationship Type="http://schemas.openxmlformats.org/officeDocument/2006/relationships/hyperlink" Target="https://webapp.etsi.org/teldir/ListPersDetails.asp?PersId=90593" TargetMode="External" Id="R4554e03871a04790" /><Relationship Type="http://schemas.openxmlformats.org/officeDocument/2006/relationships/hyperlink" Target="https://portal.3gpp.org/ngppapp/CreateTdoc.aspx?mode=view&amp;contributionId=1247623" TargetMode="External" Id="R7794a9652edd4edd" /><Relationship Type="http://schemas.openxmlformats.org/officeDocument/2006/relationships/hyperlink" Target="https://portal.3gpp.org/desktopmodules/Release/ReleaseDetails.aspx?releaseId=192" TargetMode="External" Id="R4ee849d489454b4e" /><Relationship Type="http://schemas.openxmlformats.org/officeDocument/2006/relationships/hyperlink" Target="https://portal.3gpp.org/desktopmodules/Specifications/SpecificationDetails.aspx?specificationId=3853" TargetMode="External" Id="Rf453ada4ad784bba" /><Relationship Type="http://schemas.openxmlformats.org/officeDocument/2006/relationships/hyperlink" Target="https://portal.3gpp.org/desktopmodules/WorkItem/WorkItemDetails.aspx?workitemId=810049" TargetMode="External" Id="R7867897eed7f4b33" /><Relationship Type="http://schemas.openxmlformats.org/officeDocument/2006/relationships/hyperlink" Target="https://www.3gpp.org/ftp/tsg_sa/WG2_Arch/TSGS2_146E_Electronic_2021-08/Docs/S2-2106869.zip" TargetMode="External" Id="R4d98bf87ddb84820" /><Relationship Type="http://schemas.openxmlformats.org/officeDocument/2006/relationships/hyperlink" Target="https://webapp.etsi.org/teldir/ListPersDetails.asp?PersId=8356" TargetMode="External" Id="Raaefaa3c6fd74611" /><Relationship Type="http://schemas.openxmlformats.org/officeDocument/2006/relationships/hyperlink" Target="https://portal.3gpp.org/ngppapp/CreateTdoc.aspx?mode=view&amp;contributionId=1248237" TargetMode="External" Id="Rd2ee95bc16b34e36" /><Relationship Type="http://schemas.openxmlformats.org/officeDocument/2006/relationships/hyperlink" Target="https://portal.3gpp.org/desktopmodules/Release/ReleaseDetails.aspx?releaseId=192" TargetMode="External" Id="Rc58fc35f91804793" /><Relationship Type="http://schemas.openxmlformats.org/officeDocument/2006/relationships/hyperlink" Target="https://portal.3gpp.org/desktopmodules/Specifications/SpecificationDetails.aspx?specificationId=3853" TargetMode="External" Id="R47c679a7450546cf" /><Relationship Type="http://schemas.openxmlformats.org/officeDocument/2006/relationships/hyperlink" Target="https://portal.3gpp.org/desktopmodules/WorkItem/WorkItemDetails.aspx?workitemId=810049" TargetMode="External" Id="Rac5fa6179bad4b5d" /><Relationship Type="http://schemas.openxmlformats.org/officeDocument/2006/relationships/hyperlink" Target="https://www.3gpp.org/ftp/tsg_sa/WG2_Arch/TSGS2_146E_Electronic_2021-08/Docs/S2-2106870.zip" TargetMode="External" Id="Rabd8b5c70c964075" /><Relationship Type="http://schemas.openxmlformats.org/officeDocument/2006/relationships/hyperlink" Target="https://webapp.etsi.org/teldir/ListPersDetails.asp?PersId=70692" TargetMode="External" Id="Rd3765bac578b4345" /><Relationship Type="http://schemas.openxmlformats.org/officeDocument/2006/relationships/hyperlink" Target="https://portal.3gpp.org/ngppapp/CreateTdoc.aspx?mode=view&amp;contributionId=1248646" TargetMode="External" Id="R3e5a355600c04a3b" /><Relationship Type="http://schemas.openxmlformats.org/officeDocument/2006/relationships/hyperlink" Target="https://portal.3gpp.org/desktopmodules/Release/ReleaseDetails.aspx?releaseId=192" TargetMode="External" Id="R34f7395b28e64f50" /><Relationship Type="http://schemas.openxmlformats.org/officeDocument/2006/relationships/hyperlink" Target="https://portal.3gpp.org/desktopmodules/Specifications/SpecificationDetails.aspx?specificationId=3853" TargetMode="External" Id="R2b212a9066fa412a" /><Relationship Type="http://schemas.openxmlformats.org/officeDocument/2006/relationships/hyperlink" Target="https://portal.3gpp.org/desktopmodules/WorkItem/WorkItemDetails.aspx?workitemId=810049" TargetMode="External" Id="Rf001de7617714594" /><Relationship Type="http://schemas.openxmlformats.org/officeDocument/2006/relationships/hyperlink" Target="https://www.3gpp.org/ftp/tsg_sa/WG2_Arch/TSGS2_146E_Electronic_2021-08/Docs/S2-2106871.zip" TargetMode="External" Id="Re3ce9d039a9b4f08" /><Relationship Type="http://schemas.openxmlformats.org/officeDocument/2006/relationships/hyperlink" Target="https://webapp.etsi.org/teldir/ListPersDetails.asp?PersId=87959" TargetMode="External" Id="R49e78b21cecf4e27" /><Relationship Type="http://schemas.openxmlformats.org/officeDocument/2006/relationships/hyperlink" Target="https://portal.3gpp.org/ngppapp/CreateTdoc.aspx?mode=view&amp;contributionId=1240619" TargetMode="External" Id="Rdc4e0441bf2e4292" /><Relationship Type="http://schemas.openxmlformats.org/officeDocument/2006/relationships/hyperlink" Target="https://portal.3gpp.org/desktopmodules/Release/ReleaseDetails.aspx?releaseId=192" TargetMode="External" Id="R2444865daf5b43b9" /><Relationship Type="http://schemas.openxmlformats.org/officeDocument/2006/relationships/hyperlink" Target="https://portal.3gpp.org/desktopmodules/Specifications/SpecificationDetails.aspx?specificationId=3853" TargetMode="External" Id="R0b47f402dda143e4" /><Relationship Type="http://schemas.openxmlformats.org/officeDocument/2006/relationships/hyperlink" Target="https://portal.3gpp.org/desktopmodules/WorkItem/WorkItemDetails.aspx?workitemId=810049" TargetMode="External" Id="R3359245da0a3424f" /><Relationship Type="http://schemas.openxmlformats.org/officeDocument/2006/relationships/hyperlink" Target="https://www.3gpp.org/ftp/tsg_sa/WG2_Arch/TSGS2_146E_Electronic_2021-08/Docs/S2-2106872.zip" TargetMode="External" Id="R0644e07f4dcd49a7" /><Relationship Type="http://schemas.openxmlformats.org/officeDocument/2006/relationships/hyperlink" Target="https://webapp.etsi.org/teldir/ListPersDetails.asp?PersId=87959" TargetMode="External" Id="R3dbf8ef20b76473f" /><Relationship Type="http://schemas.openxmlformats.org/officeDocument/2006/relationships/hyperlink" Target="https://portal.3gpp.org/ngppapp/CreateTdoc.aspx?mode=view&amp;contributionId=1240621" TargetMode="External" Id="Rc9e08f2911744fb4" /><Relationship Type="http://schemas.openxmlformats.org/officeDocument/2006/relationships/hyperlink" Target="https://portal.3gpp.org/desktopmodules/Release/ReleaseDetails.aspx?releaseId=192" TargetMode="External" Id="R369e308a6b9048c6" /><Relationship Type="http://schemas.openxmlformats.org/officeDocument/2006/relationships/hyperlink" Target="https://portal.3gpp.org/desktopmodules/Specifications/SpecificationDetails.aspx?specificationId=3853" TargetMode="External" Id="Ra26e0a4770dc44b2" /><Relationship Type="http://schemas.openxmlformats.org/officeDocument/2006/relationships/hyperlink" Target="https://portal.3gpp.org/desktopmodules/WorkItem/WorkItemDetails.aspx?workitemId=810049" TargetMode="External" Id="R084e03d2afe44c34" /><Relationship Type="http://schemas.openxmlformats.org/officeDocument/2006/relationships/hyperlink" Target="https://www.3gpp.org/ftp/tsg_sa/WG2_Arch/TSGS2_146E_Electronic_2021-08/Docs/S2-2106873.zip" TargetMode="External" Id="Rb0eddad1440c43d6" /><Relationship Type="http://schemas.openxmlformats.org/officeDocument/2006/relationships/hyperlink" Target="https://webapp.etsi.org/teldir/ListPersDetails.asp?PersId=87763" TargetMode="External" Id="Rb486cf4021074ce2" /><Relationship Type="http://schemas.openxmlformats.org/officeDocument/2006/relationships/hyperlink" Target="https://portal.3gpp.org/ngppapp/CreateTdoc.aspx?mode=view&amp;contributionId=1249263" TargetMode="External" Id="R2c8bac2d32754b11" /><Relationship Type="http://schemas.openxmlformats.org/officeDocument/2006/relationships/hyperlink" Target="https://portal.3gpp.org/desktopmodules/Release/ReleaseDetails.aspx?releaseId=192" TargetMode="External" Id="R031fc6caedc34fcf" /><Relationship Type="http://schemas.openxmlformats.org/officeDocument/2006/relationships/hyperlink" Target="https://portal.3gpp.org/desktopmodules/Specifications/SpecificationDetails.aspx?specificationId=3853" TargetMode="External" Id="R71770a51bead4f46" /><Relationship Type="http://schemas.openxmlformats.org/officeDocument/2006/relationships/hyperlink" Target="https://portal.3gpp.org/desktopmodules/WorkItem/WorkItemDetails.aspx?workitemId=810049" TargetMode="External" Id="R2e1f915d5593427b" /><Relationship Type="http://schemas.openxmlformats.org/officeDocument/2006/relationships/hyperlink" Target="https://www.3gpp.org/ftp/tsg_sa/WG2_Arch/TSGS2_146E_Electronic_2021-08/Docs/S2-2106874.zip" TargetMode="External" Id="R0be6493be8bf4487" /><Relationship Type="http://schemas.openxmlformats.org/officeDocument/2006/relationships/hyperlink" Target="https://webapp.etsi.org/teldir/ListPersDetails.asp?PersId=87959" TargetMode="External" Id="R66531e797c9041bd" /><Relationship Type="http://schemas.openxmlformats.org/officeDocument/2006/relationships/hyperlink" Target="https://portal.3gpp.org/ngppapp/CreateTdoc.aspx?mode=view&amp;contributionId=1240623" TargetMode="External" Id="Radb51de09cb34266" /><Relationship Type="http://schemas.openxmlformats.org/officeDocument/2006/relationships/hyperlink" Target="https://portal.3gpp.org/desktopmodules/Release/ReleaseDetails.aspx?releaseId=192" TargetMode="External" Id="R878abd8d379b43d7" /><Relationship Type="http://schemas.openxmlformats.org/officeDocument/2006/relationships/hyperlink" Target="https://portal.3gpp.org/desktopmodules/Specifications/SpecificationDetails.aspx?specificationId=3145" TargetMode="External" Id="Ra18925e0221f44a3" /><Relationship Type="http://schemas.openxmlformats.org/officeDocument/2006/relationships/hyperlink" Target="https://portal.3gpp.org/desktopmodules/WorkItem/WorkItemDetails.aspx?workitemId=810049" TargetMode="External" Id="R135e07326bc74e0f" /><Relationship Type="http://schemas.openxmlformats.org/officeDocument/2006/relationships/hyperlink" Target="https://www.3gpp.org/ftp/tsg_sa/WG2_Arch/TSGS2_146E_Electronic_2021-08/Docs/S2-2106875.zip" TargetMode="External" Id="Rf37df79fe7484333" /><Relationship Type="http://schemas.openxmlformats.org/officeDocument/2006/relationships/hyperlink" Target="https://webapp.etsi.org/teldir/ListPersDetails.asp?PersId=57487" TargetMode="External" Id="R74b957217e3a43a1" /><Relationship Type="http://schemas.openxmlformats.org/officeDocument/2006/relationships/hyperlink" Target="https://portal.3gpp.org/ngppapp/CreateTdoc.aspx?mode=view&amp;contributionId=1248480" TargetMode="External" Id="Rfd99aa63cfb24d41" /><Relationship Type="http://schemas.openxmlformats.org/officeDocument/2006/relationships/hyperlink" Target="https://portal.3gpp.org/desktopmodules/Release/ReleaseDetails.aspx?releaseId=192" TargetMode="External" Id="R1ea7a3374d2d4d61" /><Relationship Type="http://schemas.openxmlformats.org/officeDocument/2006/relationships/hyperlink" Target="https://portal.3gpp.org/desktopmodules/Specifications/SpecificationDetails.aspx?specificationId=3853" TargetMode="External" Id="R455770233ec84fd3" /><Relationship Type="http://schemas.openxmlformats.org/officeDocument/2006/relationships/hyperlink" Target="https://portal.3gpp.org/desktopmodules/WorkItem/WorkItemDetails.aspx?workitemId=810049" TargetMode="External" Id="R4813f0f269714d57" /><Relationship Type="http://schemas.openxmlformats.org/officeDocument/2006/relationships/hyperlink" Target="https://www.3gpp.org/ftp/tsg_sa/WG2_Arch/TSGS2_146E_Electronic_2021-08/Docs/S2-2106876.zip" TargetMode="External" Id="R5edd5a5176b741e3" /><Relationship Type="http://schemas.openxmlformats.org/officeDocument/2006/relationships/hyperlink" Target="https://webapp.etsi.org/teldir/ListPersDetails.asp?PersId=8356" TargetMode="External" Id="R1057844a8038412d" /><Relationship Type="http://schemas.openxmlformats.org/officeDocument/2006/relationships/hyperlink" Target="https://portal.3gpp.org/ngppapp/CreateTdoc.aspx?mode=view&amp;contributionId=1248236" TargetMode="External" Id="Rcb47da99e1f441dd" /><Relationship Type="http://schemas.openxmlformats.org/officeDocument/2006/relationships/hyperlink" Target="https://portal.3gpp.org/desktopmodules/Release/ReleaseDetails.aspx?releaseId=192" TargetMode="External" Id="Rd4a8a5aff21c471e" /><Relationship Type="http://schemas.openxmlformats.org/officeDocument/2006/relationships/hyperlink" Target="https://portal.3gpp.org/desktopmodules/Specifications/SpecificationDetails.aspx?specificationId=3853" TargetMode="External" Id="R67e4444a201c453f" /><Relationship Type="http://schemas.openxmlformats.org/officeDocument/2006/relationships/hyperlink" Target="https://portal.3gpp.org/desktopmodules/WorkItem/WorkItemDetails.aspx?workitemId=810049" TargetMode="External" Id="R274ed6f11a554d10" /><Relationship Type="http://schemas.openxmlformats.org/officeDocument/2006/relationships/hyperlink" Target="https://www.3gpp.org/ftp/tsg_sa/WG2_Arch/TSGS2_146E_Electronic_2021-08/Docs/S2-2106877.zip" TargetMode="External" Id="R4e3a01ea30c347cb" /><Relationship Type="http://schemas.openxmlformats.org/officeDocument/2006/relationships/hyperlink" Target="https://webapp.etsi.org/teldir/ListPersDetails.asp?PersId=21207" TargetMode="External" Id="R723c6f77099e42d4" /><Relationship Type="http://schemas.openxmlformats.org/officeDocument/2006/relationships/hyperlink" Target="https://portal.3gpp.org/ngppapp/CreateTdoc.aspx?mode=view&amp;contributionId=1249357" TargetMode="External" Id="R329a4d9927f94cdc" /><Relationship Type="http://schemas.openxmlformats.org/officeDocument/2006/relationships/hyperlink" Target="https://portal.3gpp.org/desktopmodules/Release/ReleaseDetails.aspx?releaseId=192" TargetMode="External" Id="Rfa0f1949de0540e6" /><Relationship Type="http://schemas.openxmlformats.org/officeDocument/2006/relationships/hyperlink" Target="https://portal.3gpp.org/desktopmodules/Specifications/SpecificationDetails.aspx?specificationId=3853" TargetMode="External" Id="Recfda2f83cb14cd8" /><Relationship Type="http://schemas.openxmlformats.org/officeDocument/2006/relationships/hyperlink" Target="https://portal.3gpp.org/desktopmodules/WorkItem/WorkItemDetails.aspx?workitemId=810049" TargetMode="External" Id="Re8fe745816b74738" /><Relationship Type="http://schemas.openxmlformats.org/officeDocument/2006/relationships/hyperlink" Target="https://www.3gpp.org/ftp/tsg_sa/WG2_Arch/TSGS2_146E_Electronic_2021-08/Docs/S2-2106878.zip" TargetMode="External" Id="Rbbe29af63d0b4c3d" /><Relationship Type="http://schemas.openxmlformats.org/officeDocument/2006/relationships/hyperlink" Target="https://webapp.etsi.org/teldir/ListPersDetails.asp?PersId=21207" TargetMode="External" Id="Rbf85eeb82161473b" /><Relationship Type="http://schemas.openxmlformats.org/officeDocument/2006/relationships/hyperlink" Target="https://portal.3gpp.org/ngppapp/CreateTdoc.aspx?mode=view&amp;contributionId=1249358" TargetMode="External" Id="R59f8b98d4af74f02" /><Relationship Type="http://schemas.openxmlformats.org/officeDocument/2006/relationships/hyperlink" Target="https://portal.3gpp.org/desktopmodules/Release/ReleaseDetails.aspx?releaseId=192" TargetMode="External" Id="Rdcdedbdb4849479e" /><Relationship Type="http://schemas.openxmlformats.org/officeDocument/2006/relationships/hyperlink" Target="https://portal.3gpp.org/desktopmodules/Specifications/SpecificationDetails.aspx?specificationId=3853" TargetMode="External" Id="R290cc859adef40ff" /><Relationship Type="http://schemas.openxmlformats.org/officeDocument/2006/relationships/hyperlink" Target="https://portal.3gpp.org/desktopmodules/WorkItem/WorkItemDetails.aspx?workitemId=810049" TargetMode="External" Id="Rf6e378b6ea994866" /><Relationship Type="http://schemas.openxmlformats.org/officeDocument/2006/relationships/hyperlink" Target="https://webapp.etsi.org/teldir/ListPersDetails.asp?PersId=74437" TargetMode="External" Id="Rdecc61fcfca84a5c" /><Relationship Type="http://schemas.openxmlformats.org/officeDocument/2006/relationships/hyperlink" Target="https://portal.3gpp.org/ngppapp/CreateTdoc.aspx?mode=view&amp;contributionId=1248817" TargetMode="External" Id="R78df4dd1d7ab4a03" /><Relationship Type="http://schemas.openxmlformats.org/officeDocument/2006/relationships/hyperlink" Target="https://portal.3gpp.org/desktopmodules/Release/ReleaseDetails.aspx?releaseId=192" TargetMode="External" Id="R06a88d42bed740ec" /><Relationship Type="http://schemas.openxmlformats.org/officeDocument/2006/relationships/hyperlink" Target="https://portal.3gpp.org/desktopmodules/WorkItem/WorkItemDetails.aspx?workitemId=900030" TargetMode="External" Id="R66627fb0df03427f" /><Relationship Type="http://schemas.openxmlformats.org/officeDocument/2006/relationships/hyperlink" Target="https://www.3gpp.org/ftp/tsg_sa/WG2_Arch/TSGS2_146E_Electronic_2021-08/Docs/S2-2106880.zip" TargetMode="External" Id="R4eba66f8cd4043e9" /><Relationship Type="http://schemas.openxmlformats.org/officeDocument/2006/relationships/hyperlink" Target="https://webapp.etsi.org/teldir/ListPersDetails.asp?PersId=75422" TargetMode="External" Id="Rc4ab16a13b0545ce" /><Relationship Type="http://schemas.openxmlformats.org/officeDocument/2006/relationships/hyperlink" Target="https://portal.3gpp.org/ngppapp/CreateTdoc.aspx?mode=view&amp;contributionId=1248388" TargetMode="External" Id="R44c4729b1dd44bb5" /><Relationship Type="http://schemas.openxmlformats.org/officeDocument/2006/relationships/hyperlink" Target="https://portal.3gpp.org/desktopmodules/Release/ReleaseDetails.aspx?releaseId=192" TargetMode="External" Id="Ra4ee97e365e74b6c" /><Relationship Type="http://schemas.openxmlformats.org/officeDocument/2006/relationships/hyperlink" Target="https://portal.3gpp.org/desktopmodules/Specifications/SpecificationDetails.aspx?specificationId=3855" TargetMode="External" Id="R70e4c1f9b92245f3" /><Relationship Type="http://schemas.openxmlformats.org/officeDocument/2006/relationships/hyperlink" Target="https://portal.3gpp.org/desktopmodules/WorkItem/WorkItemDetails.aspx?workitemId=900030" TargetMode="External" Id="R2d2bb334c5f54fe2" /><Relationship Type="http://schemas.openxmlformats.org/officeDocument/2006/relationships/hyperlink" Target="https://webapp.etsi.org/teldir/ListPersDetails.asp?PersId=74437" TargetMode="External" Id="Rd5e5c49a5bf84474" /><Relationship Type="http://schemas.openxmlformats.org/officeDocument/2006/relationships/hyperlink" Target="https://portal.3gpp.org/desktopmodules/Release/ReleaseDetails.aspx?releaseId=192" TargetMode="External" Id="R7f986213423048b4" /><Relationship Type="http://schemas.openxmlformats.org/officeDocument/2006/relationships/hyperlink" Target="https://portal.3gpp.org/desktopmodules/Specifications/SpecificationDetails.aspx?specificationId=3855" TargetMode="External" Id="R010679dcf93641bf" /><Relationship Type="http://schemas.openxmlformats.org/officeDocument/2006/relationships/hyperlink" Target="https://portal.3gpp.org/desktopmodules/WorkItem/WorkItemDetails.aspx?workitemId=900030" TargetMode="External" Id="R94a63daa6284473a" /><Relationship Type="http://schemas.openxmlformats.org/officeDocument/2006/relationships/hyperlink" Target="https://www.3gpp.org/ftp/tsg_sa/WG2_Arch/TSGS2_146E_Electronic_2021-08/Docs/S2-2106882.zip" TargetMode="External" Id="R97eaf3bf2eda45a3" /><Relationship Type="http://schemas.openxmlformats.org/officeDocument/2006/relationships/hyperlink" Target="https://webapp.etsi.org/teldir/ListPersDetails.asp?PersId=75748" TargetMode="External" Id="R2b383fe2103e453f" /><Relationship Type="http://schemas.openxmlformats.org/officeDocument/2006/relationships/hyperlink" Target="https://portal.3gpp.org/ngppapp/CreateTdoc.aspx?mode=view&amp;contributionId=1248663" TargetMode="External" Id="R9ea496ccad7c42c7" /><Relationship Type="http://schemas.openxmlformats.org/officeDocument/2006/relationships/hyperlink" Target="https://portal.3gpp.org/desktopmodules/Release/ReleaseDetails.aspx?releaseId=192" TargetMode="External" Id="R754ffe0cfea94387" /><Relationship Type="http://schemas.openxmlformats.org/officeDocument/2006/relationships/hyperlink" Target="https://portal.3gpp.org/desktopmodules/Specifications/SpecificationDetails.aspx?specificationId=3855" TargetMode="External" Id="R7c65189632d44b35" /><Relationship Type="http://schemas.openxmlformats.org/officeDocument/2006/relationships/hyperlink" Target="https://portal.3gpp.org/desktopmodules/WorkItem/WorkItemDetails.aspx?workitemId=900030" TargetMode="External" Id="R87057208e6ae4634" /><Relationship Type="http://schemas.openxmlformats.org/officeDocument/2006/relationships/hyperlink" Target="https://www.3gpp.org/ftp/tsg_sa/WG2_Arch/TSGS2_146E_Electronic_2021-08/Docs/S2-2106883.zip" TargetMode="External" Id="R409413cf85ee4a8c" /><Relationship Type="http://schemas.openxmlformats.org/officeDocument/2006/relationships/hyperlink" Target="https://webapp.etsi.org/teldir/ListPersDetails.asp?PersId=75748" TargetMode="External" Id="Rc3fbffc3342c4aef" /><Relationship Type="http://schemas.openxmlformats.org/officeDocument/2006/relationships/hyperlink" Target="https://portal.3gpp.org/ngppapp/CreateTdoc.aspx?mode=view&amp;contributionId=1248666" TargetMode="External" Id="R5fef42ae075a448b" /><Relationship Type="http://schemas.openxmlformats.org/officeDocument/2006/relationships/hyperlink" Target="https://portal.3gpp.org/desktopmodules/Release/ReleaseDetails.aspx?releaseId=192" TargetMode="External" Id="Rc0d795495f8344cc" /><Relationship Type="http://schemas.openxmlformats.org/officeDocument/2006/relationships/hyperlink" Target="https://portal.3gpp.org/desktopmodules/Specifications/SpecificationDetails.aspx?specificationId=3855" TargetMode="External" Id="Re20e10102d154d5d" /><Relationship Type="http://schemas.openxmlformats.org/officeDocument/2006/relationships/hyperlink" Target="https://portal.3gpp.org/desktopmodules/WorkItem/WorkItemDetails.aspx?workitemId=900030" TargetMode="External" Id="Re740fff2a01e4663" /><Relationship Type="http://schemas.openxmlformats.org/officeDocument/2006/relationships/hyperlink" Target="https://www.3gpp.org/ftp/tsg_sa/WG2_Arch/TSGS2_146E_Electronic_2021-08/Docs/S2-2106884.zip" TargetMode="External" Id="R889281b7a8e74175" /><Relationship Type="http://schemas.openxmlformats.org/officeDocument/2006/relationships/hyperlink" Target="https://webapp.etsi.org/teldir/ListPersDetails.asp?PersId=8356" TargetMode="External" Id="Re6dbb2a911a5421f" /><Relationship Type="http://schemas.openxmlformats.org/officeDocument/2006/relationships/hyperlink" Target="https://portal.3gpp.org/ngppapp/CreateTdoc.aspx?mode=view&amp;contributionId=1248320" TargetMode="External" Id="R0325fc98a6014296" /><Relationship Type="http://schemas.openxmlformats.org/officeDocument/2006/relationships/hyperlink" Target="https://portal.3gpp.org/desktopmodules/Release/ReleaseDetails.aspx?releaseId=192" TargetMode="External" Id="R511e4b89be39480b" /><Relationship Type="http://schemas.openxmlformats.org/officeDocument/2006/relationships/hyperlink" Target="https://portal.3gpp.org/desktopmodules/Specifications/SpecificationDetails.aspx?specificationId=3855" TargetMode="External" Id="R1e6b1d2e7f6a478a" /><Relationship Type="http://schemas.openxmlformats.org/officeDocument/2006/relationships/hyperlink" Target="https://portal.3gpp.org/desktopmodules/WorkItem/WorkItemDetails.aspx?workitemId=900030" TargetMode="External" Id="R9b0182d9c6d9438f" /><Relationship Type="http://schemas.openxmlformats.org/officeDocument/2006/relationships/hyperlink" Target="https://www.3gpp.org/ftp/tsg_sa/WG2_Arch/TSGS2_146E_Electronic_2021-08/Docs/S2-2106885.zip" TargetMode="External" Id="R4baf08a97a8a4f60" /><Relationship Type="http://schemas.openxmlformats.org/officeDocument/2006/relationships/hyperlink" Target="https://webapp.etsi.org/teldir/ListPersDetails.asp?PersId=25668" TargetMode="External" Id="Ree46c15dd6f14e15" /><Relationship Type="http://schemas.openxmlformats.org/officeDocument/2006/relationships/hyperlink" Target="https://portal.3gpp.org/ngppapp/CreateTdoc.aspx?mode=view&amp;contributionId=1249323" TargetMode="External" Id="R3704cdd628ca4c0e" /><Relationship Type="http://schemas.openxmlformats.org/officeDocument/2006/relationships/hyperlink" Target="https://portal.3gpp.org/desktopmodules/Release/ReleaseDetails.aspx?releaseId=192" TargetMode="External" Id="R49d07ce513334d90" /><Relationship Type="http://schemas.openxmlformats.org/officeDocument/2006/relationships/hyperlink" Target="https://portal.3gpp.org/desktopmodules/Specifications/SpecificationDetails.aspx?specificationId=3855" TargetMode="External" Id="R61ecc9139e8a4ff3" /><Relationship Type="http://schemas.openxmlformats.org/officeDocument/2006/relationships/hyperlink" Target="https://portal.3gpp.org/desktopmodules/WorkItem/WorkItemDetails.aspx?workitemId=900030" TargetMode="External" Id="R469a436ce406441c" /><Relationship Type="http://schemas.openxmlformats.org/officeDocument/2006/relationships/hyperlink" Target="https://www.3gpp.org/ftp/tsg_sa/WG2_Arch/TSGS2_146E_Electronic_2021-08/Docs/S2-2106886.zip" TargetMode="External" Id="Re443c4b4ce244799" /><Relationship Type="http://schemas.openxmlformats.org/officeDocument/2006/relationships/hyperlink" Target="https://webapp.etsi.org/teldir/ListPersDetails.asp?PersId=8356" TargetMode="External" Id="Rd642ef74bb5945d8" /><Relationship Type="http://schemas.openxmlformats.org/officeDocument/2006/relationships/hyperlink" Target="https://portal.3gpp.org/ngppapp/CreateTdoc.aspx?mode=view&amp;contributionId=1248319" TargetMode="External" Id="Ra68eda7ea3b14f5f" /><Relationship Type="http://schemas.openxmlformats.org/officeDocument/2006/relationships/hyperlink" Target="https://portal.3gpp.org/desktopmodules/Release/ReleaseDetails.aspx?releaseId=192" TargetMode="External" Id="Rc93d4323dd02466b" /><Relationship Type="http://schemas.openxmlformats.org/officeDocument/2006/relationships/hyperlink" Target="https://portal.3gpp.org/desktopmodules/Specifications/SpecificationDetails.aspx?specificationId=3855" TargetMode="External" Id="R135c0c651486446e" /><Relationship Type="http://schemas.openxmlformats.org/officeDocument/2006/relationships/hyperlink" Target="https://portal.3gpp.org/desktopmodules/WorkItem/WorkItemDetails.aspx?workitemId=900030" TargetMode="External" Id="R0530ffeb2ffc4452" /><Relationship Type="http://schemas.openxmlformats.org/officeDocument/2006/relationships/hyperlink" Target="https://www.3gpp.org/ftp/tsg_sa/WG2_Arch/TSGS2_146E_Electronic_2021-08/Docs/S2-2106887.zip" TargetMode="External" Id="R56c02a1cf0574d9d" /><Relationship Type="http://schemas.openxmlformats.org/officeDocument/2006/relationships/hyperlink" Target="https://webapp.etsi.org/teldir/ListPersDetails.asp?PersId=8356" TargetMode="External" Id="Rb7e46ba02dc54243" /><Relationship Type="http://schemas.openxmlformats.org/officeDocument/2006/relationships/hyperlink" Target="https://portal.3gpp.org/ngppapp/CreateTdoc.aspx?mode=view&amp;contributionId=1248322" TargetMode="External" Id="R401ce9ff06eb4f88" /><Relationship Type="http://schemas.openxmlformats.org/officeDocument/2006/relationships/hyperlink" Target="https://portal.3gpp.org/desktopmodules/Release/ReleaseDetails.aspx?releaseId=192" TargetMode="External" Id="R52edda112d36413e" /><Relationship Type="http://schemas.openxmlformats.org/officeDocument/2006/relationships/hyperlink" Target="https://portal.3gpp.org/desktopmodules/Specifications/SpecificationDetails.aspx?specificationId=3855" TargetMode="External" Id="R4fad3d655d9b4bde" /><Relationship Type="http://schemas.openxmlformats.org/officeDocument/2006/relationships/hyperlink" Target="https://portal.3gpp.org/desktopmodules/WorkItem/WorkItemDetails.aspx?workitemId=900030" TargetMode="External" Id="R10e0035e851c46f4" /><Relationship Type="http://schemas.openxmlformats.org/officeDocument/2006/relationships/hyperlink" Target="https://www.3gpp.org/ftp/tsg_sa/WG2_Arch/TSGS2_146E_Electronic_2021-08/Docs/S2-2106888.zip" TargetMode="External" Id="R461021edd96e49df" /><Relationship Type="http://schemas.openxmlformats.org/officeDocument/2006/relationships/hyperlink" Target="https://webapp.etsi.org/teldir/ListPersDetails.asp?PersId=87831" TargetMode="External" Id="R34fa5a4dbe38409b" /><Relationship Type="http://schemas.openxmlformats.org/officeDocument/2006/relationships/hyperlink" Target="https://portal.3gpp.org/ngppapp/CreateTdoc.aspx?mode=view&amp;contributionId=1248493" TargetMode="External" Id="Rdabce60c7c704b0c" /><Relationship Type="http://schemas.openxmlformats.org/officeDocument/2006/relationships/hyperlink" Target="https://portal.3gpp.org/desktopmodules/Release/ReleaseDetails.aspx?releaseId=192" TargetMode="External" Id="R492cdcf5f12b4d19" /><Relationship Type="http://schemas.openxmlformats.org/officeDocument/2006/relationships/hyperlink" Target="https://portal.3gpp.org/desktopmodules/Specifications/SpecificationDetails.aspx?specificationId=3855" TargetMode="External" Id="R6b706efbe3344762" /><Relationship Type="http://schemas.openxmlformats.org/officeDocument/2006/relationships/hyperlink" Target="https://portal.3gpp.org/desktopmodules/WorkItem/WorkItemDetails.aspx?workitemId=900030" TargetMode="External" Id="R0d638d62937849cd" /><Relationship Type="http://schemas.openxmlformats.org/officeDocument/2006/relationships/hyperlink" Target="https://www.3gpp.org/ftp/tsg_sa/WG2_Arch/TSGS2_146E_Electronic_2021-08/Docs/S2-2106889.zip" TargetMode="External" Id="R01ae237590204c8c" /><Relationship Type="http://schemas.openxmlformats.org/officeDocument/2006/relationships/hyperlink" Target="https://webapp.etsi.org/teldir/ListPersDetails.asp?PersId=21207" TargetMode="External" Id="R98059a9ebe1d407e" /><Relationship Type="http://schemas.openxmlformats.org/officeDocument/2006/relationships/hyperlink" Target="https://portal.3gpp.org/ngppapp/CreateTdoc.aspx?mode=view&amp;contributionId=1245612" TargetMode="External" Id="Ref034e6bf8d443d6" /><Relationship Type="http://schemas.openxmlformats.org/officeDocument/2006/relationships/hyperlink" Target="https://portal.3gpp.org/desktopmodules/Release/ReleaseDetails.aspx?releaseId=192" TargetMode="External" Id="R3ebf6347e5704dc8" /><Relationship Type="http://schemas.openxmlformats.org/officeDocument/2006/relationships/hyperlink" Target="https://portal.3gpp.org/desktopmodules/Specifications/SpecificationDetails.aspx?specificationId=3144" TargetMode="External" Id="R8ad31df7e30d4eff" /><Relationship Type="http://schemas.openxmlformats.org/officeDocument/2006/relationships/hyperlink" Target="https://portal.3gpp.org/desktopmodules/WorkItem/WorkItemDetails.aspx?workitemId=900030" TargetMode="External" Id="R1f330a34a0e44690" /><Relationship Type="http://schemas.openxmlformats.org/officeDocument/2006/relationships/hyperlink" Target="https://www.3gpp.org/ftp/tsg_sa/WG2_Arch/TSGS2_146E_Electronic_2021-08/Docs/S2-2106890.zip" TargetMode="External" Id="R60e4861d9fff4a72" /><Relationship Type="http://schemas.openxmlformats.org/officeDocument/2006/relationships/hyperlink" Target="https://webapp.etsi.org/teldir/ListPersDetails.asp?PersId=8356" TargetMode="External" Id="R36d0b55958034782" /><Relationship Type="http://schemas.openxmlformats.org/officeDocument/2006/relationships/hyperlink" Target="https://portal.3gpp.org/ngppapp/CreateTdoc.aspx?mode=view&amp;contributionId=1248313" TargetMode="External" Id="Rb1ab8c27c08a48b5" /><Relationship Type="http://schemas.openxmlformats.org/officeDocument/2006/relationships/hyperlink" Target="https://portal.3gpp.org/desktopmodules/Release/ReleaseDetails.aspx?releaseId=192" TargetMode="External" Id="Rc84fce20fb1c447a" /><Relationship Type="http://schemas.openxmlformats.org/officeDocument/2006/relationships/hyperlink" Target="https://portal.3gpp.org/desktopmodules/Specifications/SpecificationDetails.aspx?specificationId=3855" TargetMode="External" Id="Rc74282556fec4b0d" /><Relationship Type="http://schemas.openxmlformats.org/officeDocument/2006/relationships/hyperlink" Target="https://portal.3gpp.org/desktopmodules/WorkItem/WorkItemDetails.aspx?workitemId=900030" TargetMode="External" Id="Rf2b228f08ded4cb6" /><Relationship Type="http://schemas.openxmlformats.org/officeDocument/2006/relationships/hyperlink" Target="https://www.3gpp.org/ftp/tsg_sa/WG2_Arch/TSGS2_146E_Electronic_2021-08/Docs/S2-2106891.zip" TargetMode="External" Id="Rc47c5b4488f3400e" /><Relationship Type="http://schemas.openxmlformats.org/officeDocument/2006/relationships/hyperlink" Target="https://webapp.etsi.org/teldir/ListPersDetails.asp?PersId=85844" TargetMode="External" Id="Rf79b4dc974774d53" /><Relationship Type="http://schemas.openxmlformats.org/officeDocument/2006/relationships/hyperlink" Target="https://portal.3gpp.org/ngppapp/CreateTdoc.aspx?mode=view&amp;contributionId=1247893" TargetMode="External" Id="R92b750cdbce04803" /><Relationship Type="http://schemas.openxmlformats.org/officeDocument/2006/relationships/hyperlink" Target="https://portal.3gpp.org/desktopmodules/Release/ReleaseDetails.aspx?releaseId=192" TargetMode="External" Id="Rbadd8b5ee2b54ead" /><Relationship Type="http://schemas.openxmlformats.org/officeDocument/2006/relationships/hyperlink" Target="https://portal.3gpp.org/desktopmodules/Specifications/SpecificationDetails.aspx?specificationId=3855" TargetMode="External" Id="Ra172051092c44516" /><Relationship Type="http://schemas.openxmlformats.org/officeDocument/2006/relationships/hyperlink" Target="https://portal.3gpp.org/desktopmodules/WorkItem/WorkItemDetails.aspx?workitemId=900030" TargetMode="External" Id="R24220360ac7749a2" /><Relationship Type="http://schemas.openxmlformats.org/officeDocument/2006/relationships/hyperlink" Target="https://www.3gpp.org/ftp/tsg_sa/WG2_Arch/TSGS2_146E_Electronic_2021-08/Docs/S2-2106892.zip" TargetMode="External" Id="R564bf45f0f1a4c56" /><Relationship Type="http://schemas.openxmlformats.org/officeDocument/2006/relationships/hyperlink" Target="https://webapp.etsi.org/teldir/ListPersDetails.asp?PersId=8356" TargetMode="External" Id="R74b64ad1dd634446" /><Relationship Type="http://schemas.openxmlformats.org/officeDocument/2006/relationships/hyperlink" Target="https://portal.3gpp.org/ngppapp/CreateTdoc.aspx?mode=view&amp;contributionId=1248314" TargetMode="External" Id="Rb80a4f91fcea4c15" /><Relationship Type="http://schemas.openxmlformats.org/officeDocument/2006/relationships/hyperlink" Target="https://portal.3gpp.org/desktopmodules/Release/ReleaseDetails.aspx?releaseId=192" TargetMode="External" Id="R2d3e7b38fb764732" /><Relationship Type="http://schemas.openxmlformats.org/officeDocument/2006/relationships/hyperlink" Target="https://portal.3gpp.org/desktopmodules/Specifications/SpecificationDetails.aspx?specificationId=3855" TargetMode="External" Id="R1da1d315aade42fd" /><Relationship Type="http://schemas.openxmlformats.org/officeDocument/2006/relationships/hyperlink" Target="https://portal.3gpp.org/desktopmodules/WorkItem/WorkItemDetails.aspx?workitemId=900030" TargetMode="External" Id="Rde8f8ab8fa3b4148" /><Relationship Type="http://schemas.openxmlformats.org/officeDocument/2006/relationships/hyperlink" Target="https://www.3gpp.org/ftp/tsg_sa/WG2_Arch/TSGS2_146E_Electronic_2021-08/Docs/S2-2106893.zip" TargetMode="External" Id="R5658a204219d4ab6" /><Relationship Type="http://schemas.openxmlformats.org/officeDocument/2006/relationships/hyperlink" Target="https://webapp.etsi.org/teldir/ListPersDetails.asp?PersId=8356" TargetMode="External" Id="R74f6c949d6c14840" /><Relationship Type="http://schemas.openxmlformats.org/officeDocument/2006/relationships/hyperlink" Target="https://portal.3gpp.org/ngppapp/CreateTdoc.aspx?mode=view&amp;contributionId=1248315" TargetMode="External" Id="Rab8269a7b12f4483" /><Relationship Type="http://schemas.openxmlformats.org/officeDocument/2006/relationships/hyperlink" Target="https://portal.3gpp.org/desktopmodules/Release/ReleaseDetails.aspx?releaseId=192" TargetMode="External" Id="Rdbdc0ec30bca42d8" /><Relationship Type="http://schemas.openxmlformats.org/officeDocument/2006/relationships/hyperlink" Target="https://portal.3gpp.org/desktopmodules/Specifications/SpecificationDetails.aspx?specificationId=3855" TargetMode="External" Id="R759f0a07e92c4f27" /><Relationship Type="http://schemas.openxmlformats.org/officeDocument/2006/relationships/hyperlink" Target="https://portal.3gpp.org/desktopmodules/WorkItem/WorkItemDetails.aspx?workitemId=900030" TargetMode="External" Id="Rd7aad13d2ace4012" /><Relationship Type="http://schemas.openxmlformats.org/officeDocument/2006/relationships/hyperlink" Target="https://www.3gpp.org/ftp/tsg_sa/WG2_Arch/TSGS2_146E_Electronic_2021-08/Docs/S2-2106894.zip" TargetMode="External" Id="R9acb9cca50174566" /><Relationship Type="http://schemas.openxmlformats.org/officeDocument/2006/relationships/hyperlink" Target="https://webapp.etsi.org/teldir/ListPersDetails.asp?PersId=69922" TargetMode="External" Id="R9beb48eb443f4a86" /><Relationship Type="http://schemas.openxmlformats.org/officeDocument/2006/relationships/hyperlink" Target="https://portal.3gpp.org/ngppapp/CreateTdoc.aspx?mode=view&amp;contributionId=1248960" TargetMode="External" Id="Ra03ac3bf4e374a86" /><Relationship Type="http://schemas.openxmlformats.org/officeDocument/2006/relationships/hyperlink" Target="https://portal.3gpp.org/desktopmodules/Release/ReleaseDetails.aspx?releaseId=192" TargetMode="External" Id="R868f2a3feed04824" /><Relationship Type="http://schemas.openxmlformats.org/officeDocument/2006/relationships/hyperlink" Target="https://portal.3gpp.org/desktopmodules/Specifications/SpecificationDetails.aspx?specificationId=3855" TargetMode="External" Id="R287cd5296ea945a3" /><Relationship Type="http://schemas.openxmlformats.org/officeDocument/2006/relationships/hyperlink" Target="https://portal.3gpp.org/desktopmodules/WorkItem/WorkItemDetails.aspx?workitemId=900030" TargetMode="External" Id="R0a1ba2d394f04eb0" /><Relationship Type="http://schemas.openxmlformats.org/officeDocument/2006/relationships/hyperlink" Target="https://www.3gpp.org/ftp/tsg_sa/WG2_Arch/TSGS2_146E_Electronic_2021-08/Docs/S2-2106895.zip" TargetMode="External" Id="Rcfdced251d854483" /><Relationship Type="http://schemas.openxmlformats.org/officeDocument/2006/relationships/hyperlink" Target="https://webapp.etsi.org/teldir/ListPersDetails.asp?PersId=87831" TargetMode="External" Id="Raddef8ed73264ac7" /><Relationship Type="http://schemas.openxmlformats.org/officeDocument/2006/relationships/hyperlink" Target="https://portal.3gpp.org/ngppapp/CreateTdoc.aspx?mode=view&amp;contributionId=1248490" TargetMode="External" Id="R0ed001e77f804fec" /><Relationship Type="http://schemas.openxmlformats.org/officeDocument/2006/relationships/hyperlink" Target="https://portal.3gpp.org/desktopmodules/Release/ReleaseDetails.aspx?releaseId=192" TargetMode="External" Id="Rc0aa6f8901f948a8" /><Relationship Type="http://schemas.openxmlformats.org/officeDocument/2006/relationships/hyperlink" Target="https://portal.3gpp.org/desktopmodules/Specifications/SpecificationDetails.aspx?specificationId=3855" TargetMode="External" Id="R15c2c00c3d124448" /><Relationship Type="http://schemas.openxmlformats.org/officeDocument/2006/relationships/hyperlink" Target="https://portal.3gpp.org/desktopmodules/WorkItem/WorkItemDetails.aspx?workitemId=900030" TargetMode="External" Id="R4aa523f94f6749fc" /><Relationship Type="http://schemas.openxmlformats.org/officeDocument/2006/relationships/hyperlink" Target="https://www.3gpp.org/ftp/tsg_sa/WG2_Arch/TSGS2_146E_Electronic_2021-08/Docs/S2-2106896.zip" TargetMode="External" Id="R7ed35a959ccc4035" /><Relationship Type="http://schemas.openxmlformats.org/officeDocument/2006/relationships/hyperlink" Target="https://webapp.etsi.org/teldir/ListPersDetails.asp?PersId=75422" TargetMode="External" Id="Rec475864229a483e" /><Relationship Type="http://schemas.openxmlformats.org/officeDocument/2006/relationships/hyperlink" Target="https://portal.3gpp.org/ngppapp/CreateTdoc.aspx?mode=view&amp;contributionId=1249189" TargetMode="External" Id="R15084041913c459a" /><Relationship Type="http://schemas.openxmlformats.org/officeDocument/2006/relationships/hyperlink" Target="https://portal.3gpp.org/desktopmodules/Release/ReleaseDetails.aspx?releaseId=192" TargetMode="External" Id="R7d62a4b19db64a2b" /><Relationship Type="http://schemas.openxmlformats.org/officeDocument/2006/relationships/hyperlink" Target="https://portal.3gpp.org/desktopmodules/Specifications/SpecificationDetails.aspx?specificationId=3855" TargetMode="External" Id="Reb014f32b6db4c8e" /><Relationship Type="http://schemas.openxmlformats.org/officeDocument/2006/relationships/hyperlink" Target="https://portal.3gpp.org/desktopmodules/WorkItem/WorkItemDetails.aspx?workitemId=900030" TargetMode="External" Id="R6dc52656e4994ff8" /><Relationship Type="http://schemas.openxmlformats.org/officeDocument/2006/relationships/hyperlink" Target="https://www.3gpp.org/ftp/tsg_sa/WG2_Arch/TSGS2_146E_Electronic_2021-08/Docs/S2-2106897.zip" TargetMode="External" Id="R9d8e0da646e34d23" /><Relationship Type="http://schemas.openxmlformats.org/officeDocument/2006/relationships/hyperlink" Target="https://webapp.etsi.org/teldir/ListPersDetails.asp?PersId=75748" TargetMode="External" Id="Rbd1572378dc04bb8" /><Relationship Type="http://schemas.openxmlformats.org/officeDocument/2006/relationships/hyperlink" Target="https://portal.3gpp.org/ngppapp/CreateTdoc.aspx?mode=view&amp;contributionId=1248662" TargetMode="External" Id="Rfd07074ea63c4322" /><Relationship Type="http://schemas.openxmlformats.org/officeDocument/2006/relationships/hyperlink" Target="https://portal.3gpp.org/desktopmodules/Release/ReleaseDetails.aspx?releaseId=192" TargetMode="External" Id="Rfd57bda4126f4b1f" /><Relationship Type="http://schemas.openxmlformats.org/officeDocument/2006/relationships/hyperlink" Target="https://portal.3gpp.org/desktopmodules/Specifications/SpecificationDetails.aspx?specificationId=3855" TargetMode="External" Id="R5b5f9a6cad264d23" /><Relationship Type="http://schemas.openxmlformats.org/officeDocument/2006/relationships/hyperlink" Target="https://portal.3gpp.org/desktopmodules/WorkItem/WorkItemDetails.aspx?workitemId=900030" TargetMode="External" Id="R426521b348ad4e02" /><Relationship Type="http://schemas.openxmlformats.org/officeDocument/2006/relationships/hyperlink" Target="https://www.3gpp.org/ftp/tsg_sa/WG2_Arch/TSGS2_146E_Electronic_2021-08/Docs/S2-2106898.zip" TargetMode="External" Id="Rd10d868a1bae41db" /><Relationship Type="http://schemas.openxmlformats.org/officeDocument/2006/relationships/hyperlink" Target="https://webapp.etsi.org/teldir/ListPersDetails.asp?PersId=21207" TargetMode="External" Id="R5ae17093399b4d3d" /><Relationship Type="http://schemas.openxmlformats.org/officeDocument/2006/relationships/hyperlink" Target="https://portal.3gpp.org/ngppapp/CreateTdoc.aspx?mode=view&amp;contributionId=1245618" TargetMode="External" Id="Rb8cc4451db8e49dd" /><Relationship Type="http://schemas.openxmlformats.org/officeDocument/2006/relationships/hyperlink" Target="https://portal.3gpp.org/desktopmodules/Release/ReleaseDetails.aspx?releaseId=192" TargetMode="External" Id="Rcca2e17696e94bbf" /><Relationship Type="http://schemas.openxmlformats.org/officeDocument/2006/relationships/hyperlink" Target="https://portal.3gpp.org/desktopmodules/Specifications/SpecificationDetails.aspx?specificationId=3855" TargetMode="External" Id="Rb9186213c5504a6c" /><Relationship Type="http://schemas.openxmlformats.org/officeDocument/2006/relationships/hyperlink" Target="https://portal.3gpp.org/desktopmodules/WorkItem/WorkItemDetails.aspx?workitemId=900030" TargetMode="External" Id="R9912c7b3c10d4435" /><Relationship Type="http://schemas.openxmlformats.org/officeDocument/2006/relationships/hyperlink" Target="https://www.3gpp.org/ftp/tsg_sa/WG2_Arch/TSGS2_146E_Electronic_2021-08/Docs/S2-2106899.zip" TargetMode="External" Id="R883c83ff7a494b72" /><Relationship Type="http://schemas.openxmlformats.org/officeDocument/2006/relationships/hyperlink" Target="https://webapp.etsi.org/teldir/ListPersDetails.asp?PersId=8356" TargetMode="External" Id="R712859babf9e4125" /><Relationship Type="http://schemas.openxmlformats.org/officeDocument/2006/relationships/hyperlink" Target="https://portal.3gpp.org/ngppapp/CreateTdoc.aspx?mode=view&amp;contributionId=1248310" TargetMode="External" Id="R795ac2dcf63b4754" /><Relationship Type="http://schemas.openxmlformats.org/officeDocument/2006/relationships/hyperlink" Target="https://portal.3gpp.org/desktopmodules/Release/ReleaseDetails.aspx?releaseId=192" TargetMode="External" Id="Rdab9cc6772a6459e" /><Relationship Type="http://schemas.openxmlformats.org/officeDocument/2006/relationships/hyperlink" Target="https://portal.3gpp.org/desktopmodules/Specifications/SpecificationDetails.aspx?specificationId=3855" TargetMode="External" Id="R1f8fed8ee9c14f22" /><Relationship Type="http://schemas.openxmlformats.org/officeDocument/2006/relationships/hyperlink" Target="https://portal.3gpp.org/desktopmodules/WorkItem/WorkItemDetails.aspx?workitemId=900030" TargetMode="External" Id="Rc5e3a99458d042da" /><Relationship Type="http://schemas.openxmlformats.org/officeDocument/2006/relationships/hyperlink" Target="https://www.3gpp.org/ftp/tsg_sa/WG2_Arch/TSGS2_146E_Electronic_2021-08/Docs/S2-2106900.zip" TargetMode="External" Id="Rec676bd9373242b1" /><Relationship Type="http://schemas.openxmlformats.org/officeDocument/2006/relationships/hyperlink" Target="https://webapp.etsi.org/teldir/ListPersDetails.asp?PersId=8356" TargetMode="External" Id="Rf0bb3905fbc14ba4" /><Relationship Type="http://schemas.openxmlformats.org/officeDocument/2006/relationships/hyperlink" Target="https://portal.3gpp.org/ngppapp/CreateTdoc.aspx?mode=view&amp;contributionId=1248312" TargetMode="External" Id="R0cabeb7f9c4c4106" /><Relationship Type="http://schemas.openxmlformats.org/officeDocument/2006/relationships/hyperlink" Target="https://portal.3gpp.org/desktopmodules/Release/ReleaseDetails.aspx?releaseId=192" TargetMode="External" Id="Re34fc2a315bb4af8" /><Relationship Type="http://schemas.openxmlformats.org/officeDocument/2006/relationships/hyperlink" Target="https://portal.3gpp.org/desktopmodules/Specifications/SpecificationDetails.aspx?specificationId=3334" TargetMode="External" Id="Rff63714cddd249c8" /><Relationship Type="http://schemas.openxmlformats.org/officeDocument/2006/relationships/hyperlink" Target="https://portal.3gpp.org/desktopmodules/WorkItem/WorkItemDetails.aspx?workitemId=900030" TargetMode="External" Id="R4f8f89ebb3fc4254" /><Relationship Type="http://schemas.openxmlformats.org/officeDocument/2006/relationships/hyperlink" Target="https://www.3gpp.org/ftp/tsg_sa/WG2_Arch/TSGS2_146E_Electronic_2021-08/Docs/S2-2106901.zip" TargetMode="External" Id="R64b15200712440cf" /><Relationship Type="http://schemas.openxmlformats.org/officeDocument/2006/relationships/hyperlink" Target="https://webapp.etsi.org/teldir/ListPersDetails.asp?PersId=8356" TargetMode="External" Id="Refd214a2875e4b17" /><Relationship Type="http://schemas.openxmlformats.org/officeDocument/2006/relationships/hyperlink" Target="https://portal.3gpp.org/ngppapp/CreateTdoc.aspx?mode=view&amp;contributionId=1248316" TargetMode="External" Id="Rf151a8d836a54856" /><Relationship Type="http://schemas.openxmlformats.org/officeDocument/2006/relationships/hyperlink" Target="https://portal.3gpp.org/desktopmodules/Release/ReleaseDetails.aspx?releaseId=192" TargetMode="External" Id="R27eea5ec3aee482f" /><Relationship Type="http://schemas.openxmlformats.org/officeDocument/2006/relationships/hyperlink" Target="https://portal.3gpp.org/desktopmodules/Specifications/SpecificationDetails.aspx?specificationId=3855" TargetMode="External" Id="R32dd47d82c3a4ee0" /><Relationship Type="http://schemas.openxmlformats.org/officeDocument/2006/relationships/hyperlink" Target="https://portal.3gpp.org/desktopmodules/WorkItem/WorkItemDetails.aspx?workitemId=900030" TargetMode="External" Id="R50657e9a500440e0" /><Relationship Type="http://schemas.openxmlformats.org/officeDocument/2006/relationships/hyperlink" Target="https://www.3gpp.org/ftp/tsg_sa/WG2_Arch/TSGS2_146E_Electronic_2021-08/Docs/S2-2106902.zip" TargetMode="External" Id="R6ca9be6968934008" /><Relationship Type="http://schemas.openxmlformats.org/officeDocument/2006/relationships/hyperlink" Target="https://webapp.etsi.org/teldir/ListPersDetails.asp?PersId=8356" TargetMode="External" Id="R40169b67e849465e" /><Relationship Type="http://schemas.openxmlformats.org/officeDocument/2006/relationships/hyperlink" Target="https://portal.3gpp.org/ngppapp/CreateTdoc.aspx?mode=view&amp;contributionId=1248317" TargetMode="External" Id="Rd7170bb273df4d5b" /><Relationship Type="http://schemas.openxmlformats.org/officeDocument/2006/relationships/hyperlink" Target="https://portal.3gpp.org/desktopmodules/Release/ReleaseDetails.aspx?releaseId=192" TargetMode="External" Id="Ra85c870cc42d4214" /><Relationship Type="http://schemas.openxmlformats.org/officeDocument/2006/relationships/hyperlink" Target="https://portal.3gpp.org/desktopmodules/Specifications/SpecificationDetails.aspx?specificationId=3855" TargetMode="External" Id="Ref8c7aeeb3d6490e" /><Relationship Type="http://schemas.openxmlformats.org/officeDocument/2006/relationships/hyperlink" Target="https://portal.3gpp.org/desktopmodules/WorkItem/WorkItemDetails.aspx?workitemId=900030" TargetMode="External" Id="R8a923b85cf6c473f" /><Relationship Type="http://schemas.openxmlformats.org/officeDocument/2006/relationships/hyperlink" Target="https://webapp.etsi.org/teldir/ListPersDetails.asp?PersId=8356" TargetMode="External" Id="R9e3d86d4c9594109" /><Relationship Type="http://schemas.openxmlformats.org/officeDocument/2006/relationships/hyperlink" Target="https://portal.3gpp.org/ngppapp/CreateTdoc.aspx?mode=view&amp;contributionId=1248323" TargetMode="External" Id="R4e6eb00155664285" /><Relationship Type="http://schemas.openxmlformats.org/officeDocument/2006/relationships/hyperlink" Target="https://portal.3gpp.org/desktopmodules/Release/ReleaseDetails.aspx?releaseId=192" TargetMode="External" Id="R7c5a2bbec0374c7f" /><Relationship Type="http://schemas.openxmlformats.org/officeDocument/2006/relationships/hyperlink" Target="https://portal.3gpp.org/desktopmodules/Specifications/SpecificationDetails.aspx?specificationId=3145" TargetMode="External" Id="Rb7f60218d05c4bdd" /><Relationship Type="http://schemas.openxmlformats.org/officeDocument/2006/relationships/hyperlink" Target="https://portal.3gpp.org/desktopmodules/WorkItem/WorkItemDetails.aspx?workitemId=900030" TargetMode="External" Id="R707fe2c5696547fc" /><Relationship Type="http://schemas.openxmlformats.org/officeDocument/2006/relationships/hyperlink" Target="https://www.3gpp.org/ftp/tsg_sa/WG2_Arch/TSGS2_146E_Electronic_2021-08/Docs/S2-2106904.zip" TargetMode="External" Id="R7f2c01da7af643f9" /><Relationship Type="http://schemas.openxmlformats.org/officeDocument/2006/relationships/hyperlink" Target="https://webapp.etsi.org/teldir/ListPersDetails.asp?PersId=87831" TargetMode="External" Id="Racef83835d044373" /><Relationship Type="http://schemas.openxmlformats.org/officeDocument/2006/relationships/hyperlink" Target="https://portal.3gpp.org/ngppapp/CreateTdoc.aspx?mode=view&amp;contributionId=1248491" TargetMode="External" Id="Rde49c0e552c04cfe" /><Relationship Type="http://schemas.openxmlformats.org/officeDocument/2006/relationships/hyperlink" Target="https://portal.3gpp.org/desktopmodules/Release/ReleaseDetails.aspx?releaseId=192" TargetMode="External" Id="R4491d0d94c9f472a" /><Relationship Type="http://schemas.openxmlformats.org/officeDocument/2006/relationships/hyperlink" Target="https://portal.3gpp.org/desktopmodules/Specifications/SpecificationDetails.aspx?specificationId=3855" TargetMode="External" Id="R23d7913ef6194fdb" /><Relationship Type="http://schemas.openxmlformats.org/officeDocument/2006/relationships/hyperlink" Target="https://portal.3gpp.org/desktopmodules/WorkItem/WorkItemDetails.aspx?workitemId=900030" TargetMode="External" Id="R45a9551a42b545a6" /><Relationship Type="http://schemas.openxmlformats.org/officeDocument/2006/relationships/hyperlink" Target="https://www.3gpp.org/ftp/tsg_sa/WG2_Arch/TSGS2_146E_Electronic_2021-08/Docs/S2-2106905.zip" TargetMode="External" Id="R0134bd7cbf134dc5" /><Relationship Type="http://schemas.openxmlformats.org/officeDocument/2006/relationships/hyperlink" Target="https://webapp.etsi.org/teldir/ListPersDetails.asp?PersId=40613" TargetMode="External" Id="Rf458f8bd64484eef" /><Relationship Type="http://schemas.openxmlformats.org/officeDocument/2006/relationships/hyperlink" Target="https://portal.3gpp.org/ngppapp/CreateTdoc.aspx?mode=view&amp;contributionId=1248521" TargetMode="External" Id="R63a711e6fe7f41c1" /><Relationship Type="http://schemas.openxmlformats.org/officeDocument/2006/relationships/hyperlink" Target="https://portal.3gpp.org/desktopmodules/Release/ReleaseDetails.aspx?releaseId=192" TargetMode="External" Id="Ra9ad5d8ef2724062" /><Relationship Type="http://schemas.openxmlformats.org/officeDocument/2006/relationships/hyperlink" Target="https://portal.3gpp.org/desktopmodules/Specifications/SpecificationDetails.aspx?specificationId=3855" TargetMode="External" Id="Ra484765d8de841fb" /><Relationship Type="http://schemas.openxmlformats.org/officeDocument/2006/relationships/hyperlink" Target="https://portal.3gpp.org/desktopmodules/WorkItem/WorkItemDetails.aspx?workitemId=900030" TargetMode="External" Id="R2eb26dc994b143d9" /><Relationship Type="http://schemas.openxmlformats.org/officeDocument/2006/relationships/hyperlink" Target="https://www.3gpp.org/ftp/tsg_sa/WG2_Arch/TSGS2_146E_Electronic_2021-08/Docs/S2-2106906.zip" TargetMode="External" Id="R40899b4f3d7a430b" /><Relationship Type="http://schemas.openxmlformats.org/officeDocument/2006/relationships/hyperlink" Target="https://webapp.etsi.org/teldir/ListPersDetails.asp?PersId=75748" TargetMode="External" Id="R6758c9215a6c4ccd" /><Relationship Type="http://schemas.openxmlformats.org/officeDocument/2006/relationships/hyperlink" Target="https://portal.3gpp.org/ngppapp/CreateTdoc.aspx?mode=view&amp;contributionId=1248664" TargetMode="External" Id="R16220c78548a410b" /><Relationship Type="http://schemas.openxmlformats.org/officeDocument/2006/relationships/hyperlink" Target="https://portal.3gpp.org/desktopmodules/Release/ReleaseDetails.aspx?releaseId=192" TargetMode="External" Id="R78d6f8b0c2424466" /><Relationship Type="http://schemas.openxmlformats.org/officeDocument/2006/relationships/hyperlink" Target="https://portal.3gpp.org/desktopmodules/Specifications/SpecificationDetails.aspx?specificationId=3855" TargetMode="External" Id="Rbd4163de003344c5" /><Relationship Type="http://schemas.openxmlformats.org/officeDocument/2006/relationships/hyperlink" Target="https://portal.3gpp.org/desktopmodules/WorkItem/WorkItemDetails.aspx?workitemId=900030" TargetMode="External" Id="R3e2f024f94614982" /><Relationship Type="http://schemas.openxmlformats.org/officeDocument/2006/relationships/hyperlink" Target="https://www.3gpp.org/ftp/tsg_sa/WG2_Arch/TSGS2_146E_Electronic_2021-08/Docs/S2-2106907.zip" TargetMode="External" Id="R23b5465081bf4fb5" /><Relationship Type="http://schemas.openxmlformats.org/officeDocument/2006/relationships/hyperlink" Target="https://webapp.etsi.org/teldir/ListPersDetails.asp?PersId=74437" TargetMode="External" Id="Rd1ec9497d20246ea" /><Relationship Type="http://schemas.openxmlformats.org/officeDocument/2006/relationships/hyperlink" Target="https://portal.3gpp.org/ngppapp/CreateTdoc.aspx?mode=view&amp;contributionId=1248812" TargetMode="External" Id="R945c448546604c6c" /><Relationship Type="http://schemas.openxmlformats.org/officeDocument/2006/relationships/hyperlink" Target="https://portal.3gpp.org/desktopmodules/Release/ReleaseDetails.aspx?releaseId=192" TargetMode="External" Id="Rc5616b27bb1a4247" /><Relationship Type="http://schemas.openxmlformats.org/officeDocument/2006/relationships/hyperlink" Target="https://portal.3gpp.org/desktopmodules/Specifications/SpecificationDetails.aspx?specificationId=3855" TargetMode="External" Id="R821f50f5ee884dbc" /><Relationship Type="http://schemas.openxmlformats.org/officeDocument/2006/relationships/hyperlink" Target="https://portal.3gpp.org/desktopmodules/WorkItem/WorkItemDetails.aspx?workitemId=900030" TargetMode="External" Id="R38cbeb6e2d474c5d" /><Relationship Type="http://schemas.openxmlformats.org/officeDocument/2006/relationships/hyperlink" Target="https://www.3gpp.org/ftp/tsg_sa/WG2_Arch/TSGS2_146E_Electronic_2021-08/Docs/S2-2106908.zip" TargetMode="External" Id="R80fed6aeee8a4aad" /><Relationship Type="http://schemas.openxmlformats.org/officeDocument/2006/relationships/hyperlink" Target="https://webapp.etsi.org/teldir/ListPersDetails.asp?PersId=74437" TargetMode="External" Id="R55fedc5d25b04c5a" /><Relationship Type="http://schemas.openxmlformats.org/officeDocument/2006/relationships/hyperlink" Target="https://portal.3gpp.org/ngppapp/CreateTdoc.aspx?mode=view&amp;contributionId=1248816" TargetMode="External" Id="R570f0532b3cf473e" /><Relationship Type="http://schemas.openxmlformats.org/officeDocument/2006/relationships/hyperlink" Target="https://portal.3gpp.org/desktopmodules/Release/ReleaseDetails.aspx?releaseId=192" TargetMode="External" Id="R2377811d298b486e" /><Relationship Type="http://schemas.openxmlformats.org/officeDocument/2006/relationships/hyperlink" Target="https://portal.3gpp.org/desktopmodules/Specifications/SpecificationDetails.aspx?specificationId=3855" TargetMode="External" Id="R40177dec0cfa4610" /><Relationship Type="http://schemas.openxmlformats.org/officeDocument/2006/relationships/hyperlink" Target="https://portal.3gpp.org/desktopmodules/WorkItem/WorkItemDetails.aspx?workitemId=900030" TargetMode="External" Id="Rebbb6c212b0b44e4" /><Relationship Type="http://schemas.openxmlformats.org/officeDocument/2006/relationships/hyperlink" Target="https://www.3gpp.org/ftp/tsg_sa/WG2_Arch/TSGS2_146E_Electronic_2021-08/Docs/S2-2106909.zip" TargetMode="External" Id="R314ff62429db4745" /><Relationship Type="http://schemas.openxmlformats.org/officeDocument/2006/relationships/hyperlink" Target="https://webapp.etsi.org/teldir/ListPersDetails.asp?PersId=75723" TargetMode="External" Id="R10b7e6db536c4272" /><Relationship Type="http://schemas.openxmlformats.org/officeDocument/2006/relationships/hyperlink" Target="https://portal.3gpp.org/ngppapp/CreateTdoc.aspx?mode=view&amp;contributionId=1248833" TargetMode="External" Id="R8097d6460d4b43d0" /><Relationship Type="http://schemas.openxmlformats.org/officeDocument/2006/relationships/hyperlink" Target="https://portal.3gpp.org/desktopmodules/Release/ReleaseDetails.aspx?releaseId=192" TargetMode="External" Id="R6a09b7a596ce4d27" /><Relationship Type="http://schemas.openxmlformats.org/officeDocument/2006/relationships/hyperlink" Target="https://portal.3gpp.org/desktopmodules/Specifications/SpecificationDetails.aspx?specificationId=3855" TargetMode="External" Id="R38bae75e005e4c61" /><Relationship Type="http://schemas.openxmlformats.org/officeDocument/2006/relationships/hyperlink" Target="https://portal.3gpp.org/desktopmodules/WorkItem/WorkItemDetails.aspx?workitemId=900030" TargetMode="External" Id="Rd75d6459f5e84066" /><Relationship Type="http://schemas.openxmlformats.org/officeDocument/2006/relationships/hyperlink" Target="https://www.3gpp.org/ftp/tsg_sa/WG2_Arch/TSGS2_146E_Electronic_2021-08/Docs/S2-2106910.zip" TargetMode="External" Id="Re4e567ea9b894aef" /><Relationship Type="http://schemas.openxmlformats.org/officeDocument/2006/relationships/hyperlink" Target="https://webapp.etsi.org/teldir/ListPersDetails.asp?PersId=69922" TargetMode="External" Id="R7f812d078f7646fc" /><Relationship Type="http://schemas.openxmlformats.org/officeDocument/2006/relationships/hyperlink" Target="https://portal.3gpp.org/ngppapp/CreateTdoc.aspx?mode=view&amp;contributionId=1248977" TargetMode="External" Id="R8e33bec8dbc444ce" /><Relationship Type="http://schemas.openxmlformats.org/officeDocument/2006/relationships/hyperlink" Target="https://portal.3gpp.org/desktopmodules/Release/ReleaseDetails.aspx?releaseId=192" TargetMode="External" Id="R97a8bdb492f24d0c" /><Relationship Type="http://schemas.openxmlformats.org/officeDocument/2006/relationships/hyperlink" Target="https://portal.3gpp.org/desktopmodules/Specifications/SpecificationDetails.aspx?specificationId=3855" TargetMode="External" Id="R418395c0183b4ef1" /><Relationship Type="http://schemas.openxmlformats.org/officeDocument/2006/relationships/hyperlink" Target="https://portal.3gpp.org/desktopmodules/WorkItem/WorkItemDetails.aspx?workitemId=900030" TargetMode="External" Id="R6c4c0464ec7f47be" /><Relationship Type="http://schemas.openxmlformats.org/officeDocument/2006/relationships/hyperlink" Target="https://www.3gpp.org/ftp/tsg_sa/WG2_Arch/TSGS2_146E_Electronic_2021-08/Docs/S2-2106911.zip" TargetMode="External" Id="R0ee3e51dbfb249a5" /><Relationship Type="http://schemas.openxmlformats.org/officeDocument/2006/relationships/hyperlink" Target="https://webapp.etsi.org/teldir/ListPersDetails.asp?PersId=88587" TargetMode="External" Id="R406892d2b8e54b85" /><Relationship Type="http://schemas.openxmlformats.org/officeDocument/2006/relationships/hyperlink" Target="https://portal.3gpp.org/ngppapp/CreateTdoc.aspx?mode=view&amp;contributionId=1249130" TargetMode="External" Id="R0071343b28b24245" /><Relationship Type="http://schemas.openxmlformats.org/officeDocument/2006/relationships/hyperlink" Target="https://portal.3gpp.org/desktopmodules/Release/ReleaseDetails.aspx?releaseId=192" TargetMode="External" Id="R5b9db4ae49e7433f" /><Relationship Type="http://schemas.openxmlformats.org/officeDocument/2006/relationships/hyperlink" Target="https://portal.3gpp.org/desktopmodules/Specifications/SpecificationDetails.aspx?specificationId=3855" TargetMode="External" Id="R900713cddee74b2e" /><Relationship Type="http://schemas.openxmlformats.org/officeDocument/2006/relationships/hyperlink" Target="https://portal.3gpp.org/desktopmodules/WorkItem/WorkItemDetails.aspx?workitemId=900030" TargetMode="External" Id="R5c0b7f752cb14ea0" /><Relationship Type="http://schemas.openxmlformats.org/officeDocument/2006/relationships/hyperlink" Target="https://www.3gpp.org/ftp/tsg_sa/WG2_Arch/TSGS2_146E_Electronic_2021-08/Docs/S2-2106912.zip" TargetMode="External" Id="R7b07f45bbad74dcf" /><Relationship Type="http://schemas.openxmlformats.org/officeDocument/2006/relationships/hyperlink" Target="https://webapp.etsi.org/teldir/ListPersDetails.asp?PersId=72162" TargetMode="External" Id="Rd74f0b728d00428b" /><Relationship Type="http://schemas.openxmlformats.org/officeDocument/2006/relationships/hyperlink" Target="https://portal.3gpp.org/ngppapp/CreateTdoc.aspx?mode=view&amp;contributionId=1249272" TargetMode="External" Id="Rb2971cee46a343ec" /><Relationship Type="http://schemas.openxmlformats.org/officeDocument/2006/relationships/hyperlink" Target="https://portal.3gpp.org/desktopmodules/Release/ReleaseDetails.aspx?releaseId=192" TargetMode="External" Id="Rcfc5a9cc320848c8" /><Relationship Type="http://schemas.openxmlformats.org/officeDocument/2006/relationships/hyperlink" Target="https://portal.3gpp.org/desktopmodules/Specifications/SpecificationDetails.aspx?specificationId=3855" TargetMode="External" Id="R7343f5076cc24053" /><Relationship Type="http://schemas.openxmlformats.org/officeDocument/2006/relationships/hyperlink" Target="https://portal.3gpp.org/desktopmodules/WorkItem/WorkItemDetails.aspx?workitemId=900030" TargetMode="External" Id="R8d0125540f8047fb" /><Relationship Type="http://schemas.openxmlformats.org/officeDocument/2006/relationships/hyperlink" Target="https://www.3gpp.org/ftp/tsg_sa/WG2_Arch/TSGS2_146E_Electronic_2021-08/Docs/S2-2106913.zip" TargetMode="External" Id="R8c5491b6964d4532" /><Relationship Type="http://schemas.openxmlformats.org/officeDocument/2006/relationships/hyperlink" Target="https://webapp.etsi.org/teldir/ListPersDetails.asp?PersId=91637" TargetMode="External" Id="Ra9951512c49e45bb" /><Relationship Type="http://schemas.openxmlformats.org/officeDocument/2006/relationships/hyperlink" Target="https://portal.3gpp.org/ngppapp/CreateTdoc.aspx?mode=view&amp;contributionId=1248805" TargetMode="External" Id="R76cfcacfd30049f2" /><Relationship Type="http://schemas.openxmlformats.org/officeDocument/2006/relationships/hyperlink" Target="https://portal.3gpp.org/desktopmodules/Release/ReleaseDetails.aspx?releaseId=192" TargetMode="External" Id="Rfb7d2f4b21eb476f" /><Relationship Type="http://schemas.openxmlformats.org/officeDocument/2006/relationships/hyperlink" Target="https://www.3gpp.org/ftp/tsg_sa/WG2_Arch/TSGS2_146E_Electronic_2021-08/Docs/S2-2106914.zip" TargetMode="External" Id="R6beb061c8d4a4199" /><Relationship Type="http://schemas.openxmlformats.org/officeDocument/2006/relationships/hyperlink" Target="https://webapp.etsi.org/teldir/ListPersDetails.asp?PersId=8356" TargetMode="External" Id="R51bd08628d45453f" /><Relationship Type="http://schemas.openxmlformats.org/officeDocument/2006/relationships/hyperlink" Target="https://portal.3gpp.org/ngppapp/CreateTdoc.aspx?mode=view&amp;contributionId=1248799" TargetMode="External" Id="Rbef0c1bda7f24790" /><Relationship Type="http://schemas.openxmlformats.org/officeDocument/2006/relationships/hyperlink" Target="https://portal.3gpp.org/desktopmodules/Release/ReleaseDetails.aspx?releaseId=192" TargetMode="External" Id="R49f5808d58564ae2" /><Relationship Type="http://schemas.openxmlformats.org/officeDocument/2006/relationships/hyperlink" Target="https://portal.3gpp.org/desktopmodules/Specifications/SpecificationDetails.aspx?specificationId=3854" TargetMode="External" Id="R3b62ba5fda3e4b53" /><Relationship Type="http://schemas.openxmlformats.org/officeDocument/2006/relationships/hyperlink" Target="https://portal.3gpp.org/desktopmodules/WorkItem/WorkItemDetails.aspx?workitemId=900038" TargetMode="External" Id="Ra20097112b964b32" /><Relationship Type="http://schemas.openxmlformats.org/officeDocument/2006/relationships/hyperlink" Target="https://www.3gpp.org/ftp/tsg_sa/WG2_Arch/TSGS2_146E_Electronic_2021-08/Docs/S2-2106915.zip" TargetMode="External" Id="Rabc98ce32a72421d" /><Relationship Type="http://schemas.openxmlformats.org/officeDocument/2006/relationships/hyperlink" Target="https://webapp.etsi.org/teldir/ListPersDetails.asp?PersId=8356" TargetMode="External" Id="R5da590da64c74a2e" /><Relationship Type="http://schemas.openxmlformats.org/officeDocument/2006/relationships/hyperlink" Target="https://portal.3gpp.org/ngppapp/CreateTdoc.aspx?mode=view&amp;contributionId=1248802" TargetMode="External" Id="R99622b3cef804d69" /><Relationship Type="http://schemas.openxmlformats.org/officeDocument/2006/relationships/hyperlink" Target="https://portal.3gpp.org/desktopmodules/Release/ReleaseDetails.aspx?releaseId=192" TargetMode="External" Id="R5dabfb3e0189449d" /><Relationship Type="http://schemas.openxmlformats.org/officeDocument/2006/relationships/hyperlink" Target="https://portal.3gpp.org/desktopmodules/Specifications/SpecificationDetails.aspx?specificationId=3854" TargetMode="External" Id="R83822a8639c14a83" /><Relationship Type="http://schemas.openxmlformats.org/officeDocument/2006/relationships/hyperlink" Target="https://portal.3gpp.org/desktopmodules/WorkItem/WorkItemDetails.aspx?workitemId=900038" TargetMode="External" Id="R9c818c611abd449c" /><Relationship Type="http://schemas.openxmlformats.org/officeDocument/2006/relationships/hyperlink" Target="https://www.3gpp.org/ftp/tsg_sa/WG2_Arch/TSGS2_146E_Electronic_2021-08/Docs/S2-2106916.zip" TargetMode="External" Id="R92dfed8c44fb4f64" /><Relationship Type="http://schemas.openxmlformats.org/officeDocument/2006/relationships/hyperlink" Target="https://webapp.etsi.org/teldir/ListPersDetails.asp?PersId=85499" TargetMode="External" Id="Rb57a89c7d3ea4f53" /><Relationship Type="http://schemas.openxmlformats.org/officeDocument/2006/relationships/hyperlink" Target="https://portal.3gpp.org/ngppapp/CreateTdoc.aspx?mode=view&amp;contributionId=1248538" TargetMode="External" Id="R403407c301b14bd5" /><Relationship Type="http://schemas.openxmlformats.org/officeDocument/2006/relationships/hyperlink" Target="https://portal.3gpp.org/desktopmodules/Release/ReleaseDetails.aspx?releaseId=192" TargetMode="External" Id="R6db75fcc7fd44d0d" /><Relationship Type="http://schemas.openxmlformats.org/officeDocument/2006/relationships/hyperlink" Target="https://portal.3gpp.org/desktopmodules/Specifications/SpecificationDetails.aspx?specificationId=3854" TargetMode="External" Id="R09012fd1b5fa41c3" /><Relationship Type="http://schemas.openxmlformats.org/officeDocument/2006/relationships/hyperlink" Target="https://portal.3gpp.org/desktopmodules/WorkItem/WorkItemDetails.aspx?workitemId=900038" TargetMode="External" Id="R792b0e291a834022" /><Relationship Type="http://schemas.openxmlformats.org/officeDocument/2006/relationships/hyperlink" Target="https://www.3gpp.org/ftp/tsg_sa/WG2_Arch/TSGS2_146E_Electronic_2021-08/Docs/S2-2106917.zip" TargetMode="External" Id="R5103469661d24a26" /><Relationship Type="http://schemas.openxmlformats.org/officeDocument/2006/relationships/hyperlink" Target="https://webapp.etsi.org/teldir/ListPersDetails.asp?PersId=68266" TargetMode="External" Id="R1303a5c6997c422c" /><Relationship Type="http://schemas.openxmlformats.org/officeDocument/2006/relationships/hyperlink" Target="https://portal.3gpp.org/ngppapp/CreateTdoc.aspx?mode=view&amp;contributionId=1249325" TargetMode="External" Id="R2bc336af2ee540d1" /><Relationship Type="http://schemas.openxmlformats.org/officeDocument/2006/relationships/hyperlink" Target="https://portal.3gpp.org/desktopmodules/Release/ReleaseDetails.aspx?releaseId=192" TargetMode="External" Id="Rd13b5ff0a5d84c22" /><Relationship Type="http://schemas.openxmlformats.org/officeDocument/2006/relationships/hyperlink" Target="https://portal.3gpp.org/desktopmodules/Specifications/SpecificationDetails.aspx?specificationId=3854" TargetMode="External" Id="Rc20d40f3d2004de5" /><Relationship Type="http://schemas.openxmlformats.org/officeDocument/2006/relationships/hyperlink" Target="https://portal.3gpp.org/desktopmodules/WorkItem/WorkItemDetails.aspx?workitemId=900038" TargetMode="External" Id="R8cf7f403c3d24eb1" /><Relationship Type="http://schemas.openxmlformats.org/officeDocument/2006/relationships/hyperlink" Target="https://www.3gpp.org/ftp/tsg_sa/WG2_Arch/TSGS2_146E_Electronic_2021-08/Docs/S2-2106918.zip" TargetMode="External" Id="R817eab34df1d4af9" /><Relationship Type="http://schemas.openxmlformats.org/officeDocument/2006/relationships/hyperlink" Target="https://webapp.etsi.org/teldir/ListPersDetails.asp?PersId=46395" TargetMode="External" Id="R8f141e3139bd433e" /><Relationship Type="http://schemas.openxmlformats.org/officeDocument/2006/relationships/hyperlink" Target="https://portal.3gpp.org/ngppapp/CreateTdoc.aspx?mode=view&amp;contributionId=1248500" TargetMode="External" Id="R54950d294aa1400d" /><Relationship Type="http://schemas.openxmlformats.org/officeDocument/2006/relationships/hyperlink" Target="https://portal.3gpp.org/desktopmodules/Release/ReleaseDetails.aspx?releaseId=192" TargetMode="External" Id="Ra931a4b3ba5047b5" /><Relationship Type="http://schemas.openxmlformats.org/officeDocument/2006/relationships/hyperlink" Target="https://portal.3gpp.org/desktopmodules/Specifications/SpecificationDetails.aspx?specificationId=3854" TargetMode="External" Id="R4b9475772aa3420e" /><Relationship Type="http://schemas.openxmlformats.org/officeDocument/2006/relationships/hyperlink" Target="https://portal.3gpp.org/desktopmodules/WorkItem/WorkItemDetails.aspx?workitemId=900038" TargetMode="External" Id="R88ecf8535ff241c5" /><Relationship Type="http://schemas.openxmlformats.org/officeDocument/2006/relationships/hyperlink" Target="https://www.3gpp.org/ftp/tsg_sa/WG2_Arch/TSGS2_146E_Electronic_2021-08/Docs/S2-2106919.zip" TargetMode="External" Id="R40f8401a67a340fe" /><Relationship Type="http://schemas.openxmlformats.org/officeDocument/2006/relationships/hyperlink" Target="https://webapp.etsi.org/teldir/ListPersDetails.asp?PersId=21207" TargetMode="External" Id="Rfd410c2b5dee4962" /><Relationship Type="http://schemas.openxmlformats.org/officeDocument/2006/relationships/hyperlink" Target="https://portal.3gpp.org/ngppapp/CreateTdoc.aspx?mode=view&amp;contributionId=1248019" TargetMode="External" Id="R91eacc717c5c49f0" /><Relationship Type="http://schemas.openxmlformats.org/officeDocument/2006/relationships/hyperlink" Target="https://portal.3gpp.org/desktopmodules/Release/ReleaseDetails.aspx?releaseId=192" TargetMode="External" Id="R16f6d74c31f64ceb" /><Relationship Type="http://schemas.openxmlformats.org/officeDocument/2006/relationships/hyperlink" Target="https://portal.3gpp.org/desktopmodules/Specifications/SpecificationDetails.aspx?specificationId=3854" TargetMode="External" Id="Ref9c1e537d65469b" /><Relationship Type="http://schemas.openxmlformats.org/officeDocument/2006/relationships/hyperlink" Target="https://portal.3gpp.org/desktopmodules/WorkItem/WorkItemDetails.aspx?workitemId=900038" TargetMode="External" Id="Rbe262e0599d54dc3" /><Relationship Type="http://schemas.openxmlformats.org/officeDocument/2006/relationships/hyperlink" Target="https://www.3gpp.org/ftp/tsg_sa/WG2_Arch/TSGS2_146E_Electronic_2021-08/Docs/S2-2106920.zip" TargetMode="External" Id="Re1727439bcd94d52" /><Relationship Type="http://schemas.openxmlformats.org/officeDocument/2006/relationships/hyperlink" Target="https://webapp.etsi.org/teldir/ListPersDetails.asp?PersId=46395" TargetMode="External" Id="R11c4609d1d9c4d4f" /><Relationship Type="http://schemas.openxmlformats.org/officeDocument/2006/relationships/hyperlink" Target="https://portal.3gpp.org/ngppapp/CreateTdoc.aspx?mode=view&amp;contributionId=1248501" TargetMode="External" Id="Rfe89027cce2f47df" /><Relationship Type="http://schemas.openxmlformats.org/officeDocument/2006/relationships/hyperlink" Target="https://portal.3gpp.org/desktopmodules/Release/ReleaseDetails.aspx?releaseId=192" TargetMode="External" Id="Rba705ba11b1048a2" /><Relationship Type="http://schemas.openxmlformats.org/officeDocument/2006/relationships/hyperlink" Target="https://portal.3gpp.org/desktopmodules/Specifications/SpecificationDetails.aspx?specificationId=3854" TargetMode="External" Id="Re0f09fc1ee47493d" /><Relationship Type="http://schemas.openxmlformats.org/officeDocument/2006/relationships/hyperlink" Target="https://portal.3gpp.org/desktopmodules/WorkItem/WorkItemDetails.aspx?workitemId=900038" TargetMode="External" Id="R557bb01801a145c9" /><Relationship Type="http://schemas.openxmlformats.org/officeDocument/2006/relationships/hyperlink" Target="https://www.3gpp.org/ftp/tsg_sa/WG2_Arch/TSGS2_146E_Electronic_2021-08/Docs/S2-2106921.zip" TargetMode="External" Id="R38a78ccbc27e4fe7" /><Relationship Type="http://schemas.openxmlformats.org/officeDocument/2006/relationships/hyperlink" Target="https://webapp.etsi.org/teldir/ListPersDetails.asp?PersId=8356" TargetMode="External" Id="Rbd7005e214ee4262" /><Relationship Type="http://schemas.openxmlformats.org/officeDocument/2006/relationships/hyperlink" Target="https://portal.3gpp.org/ngppapp/CreateTdoc.aspx?mode=view&amp;contributionId=1248801" TargetMode="External" Id="R431f0956db2e442d" /><Relationship Type="http://schemas.openxmlformats.org/officeDocument/2006/relationships/hyperlink" Target="https://portal.3gpp.org/desktopmodules/Release/ReleaseDetails.aspx?releaseId=192" TargetMode="External" Id="R2267455cc14b442e" /><Relationship Type="http://schemas.openxmlformats.org/officeDocument/2006/relationships/hyperlink" Target="https://portal.3gpp.org/desktopmodules/Specifications/SpecificationDetails.aspx?specificationId=3854" TargetMode="External" Id="R5232677ff54743df" /><Relationship Type="http://schemas.openxmlformats.org/officeDocument/2006/relationships/hyperlink" Target="https://portal.3gpp.org/desktopmodules/WorkItem/WorkItemDetails.aspx?workitemId=900038" TargetMode="External" Id="Rf71a8e69f0064865" /><Relationship Type="http://schemas.openxmlformats.org/officeDocument/2006/relationships/hyperlink" Target="https://www.3gpp.org/ftp/tsg_sa/WG2_Arch/TSGS2_146E_Electronic_2021-08/Docs/S2-2106922.zip" TargetMode="External" Id="Rcee080e499994893" /><Relationship Type="http://schemas.openxmlformats.org/officeDocument/2006/relationships/hyperlink" Target="https://webapp.etsi.org/teldir/ListPersDetails.asp?PersId=21207" TargetMode="External" Id="R927bb62d15e04185" /><Relationship Type="http://schemas.openxmlformats.org/officeDocument/2006/relationships/hyperlink" Target="https://portal.3gpp.org/ngppapp/CreateTdoc.aspx?mode=view&amp;contributionId=1248020" TargetMode="External" Id="R4f67a994138942bd" /><Relationship Type="http://schemas.openxmlformats.org/officeDocument/2006/relationships/hyperlink" Target="https://portal.3gpp.org/desktopmodules/Release/ReleaseDetails.aspx?releaseId=192" TargetMode="External" Id="R184cb4dd33974429" /><Relationship Type="http://schemas.openxmlformats.org/officeDocument/2006/relationships/hyperlink" Target="https://portal.3gpp.org/desktopmodules/Specifications/SpecificationDetails.aspx?specificationId=3854" TargetMode="External" Id="R5e54cf562f8f49d2" /><Relationship Type="http://schemas.openxmlformats.org/officeDocument/2006/relationships/hyperlink" Target="https://portal.3gpp.org/desktopmodules/WorkItem/WorkItemDetails.aspx?workitemId=900038" TargetMode="External" Id="Rc84d4f15ee3a4e09" /><Relationship Type="http://schemas.openxmlformats.org/officeDocument/2006/relationships/hyperlink" Target="https://www.3gpp.org/ftp/tsg_sa/WG2_Arch/TSGS2_146E_Electronic_2021-08/Docs/S2-2106923.zip" TargetMode="External" Id="R7ee9ca02e68e4ed7" /><Relationship Type="http://schemas.openxmlformats.org/officeDocument/2006/relationships/hyperlink" Target="https://webapp.etsi.org/teldir/ListPersDetails.asp?PersId=21207" TargetMode="External" Id="Rb2654f5204364891" /><Relationship Type="http://schemas.openxmlformats.org/officeDocument/2006/relationships/hyperlink" Target="https://portal.3gpp.org/ngppapp/CreateTdoc.aspx?mode=view&amp;contributionId=1248001" TargetMode="External" Id="R71150ecd6ca44aa4" /><Relationship Type="http://schemas.openxmlformats.org/officeDocument/2006/relationships/hyperlink" Target="https://portal.3gpp.org/desktopmodules/Release/ReleaseDetails.aspx?releaseId=192" TargetMode="External" Id="R9bfe6018edbf46d1" /><Relationship Type="http://schemas.openxmlformats.org/officeDocument/2006/relationships/hyperlink" Target="https://portal.3gpp.org/desktopmodules/Specifications/SpecificationDetails.aspx?specificationId=3854" TargetMode="External" Id="R4ec7dde4f863444c" /><Relationship Type="http://schemas.openxmlformats.org/officeDocument/2006/relationships/hyperlink" Target="https://portal.3gpp.org/desktopmodules/WorkItem/WorkItemDetails.aspx?workitemId=900038" TargetMode="External" Id="Rd28cbf9017124a39" /><Relationship Type="http://schemas.openxmlformats.org/officeDocument/2006/relationships/hyperlink" Target="https://www.3gpp.org/ftp/tsg_sa/WG2_Arch/TSGS2_146E_Electronic_2021-08/Docs/S2-2106924.zip" TargetMode="External" Id="R0a8cfaa3da094874" /><Relationship Type="http://schemas.openxmlformats.org/officeDocument/2006/relationships/hyperlink" Target="https://webapp.etsi.org/teldir/ListPersDetails.asp?PersId=38521" TargetMode="External" Id="R77f7b38ab83b46bb" /><Relationship Type="http://schemas.openxmlformats.org/officeDocument/2006/relationships/hyperlink" Target="https://portal.3gpp.org/ngppapp/CreateTdoc.aspx?mode=view&amp;contributionId=1249207" TargetMode="External" Id="R2fbca5047bd94502" /><Relationship Type="http://schemas.openxmlformats.org/officeDocument/2006/relationships/hyperlink" Target="https://portal.3gpp.org/desktopmodules/Release/ReleaseDetails.aspx?releaseId=192" TargetMode="External" Id="Rcd6f68121c8d4ef6" /><Relationship Type="http://schemas.openxmlformats.org/officeDocument/2006/relationships/hyperlink" Target="https://portal.3gpp.org/desktopmodules/Specifications/SpecificationDetails.aspx?specificationId=3854" TargetMode="External" Id="Ra99bc4e5f5574bde" /><Relationship Type="http://schemas.openxmlformats.org/officeDocument/2006/relationships/hyperlink" Target="https://portal.3gpp.org/desktopmodules/WorkItem/WorkItemDetails.aspx?workitemId=900038" TargetMode="External" Id="Rbf2cd377e80548ab" /><Relationship Type="http://schemas.openxmlformats.org/officeDocument/2006/relationships/hyperlink" Target="https://www.3gpp.org/ftp/tsg_sa/WG2_Arch/TSGS2_146E_Electronic_2021-08/Docs/S2-2106925.zip" TargetMode="External" Id="Ra20752a503f349e2" /><Relationship Type="http://schemas.openxmlformats.org/officeDocument/2006/relationships/hyperlink" Target="https://webapp.etsi.org/teldir/ListPersDetails.asp?PersId=38521" TargetMode="External" Id="Rc249b0e238544285" /><Relationship Type="http://schemas.openxmlformats.org/officeDocument/2006/relationships/hyperlink" Target="https://portal.3gpp.org/ngppapp/CreateTdoc.aspx?mode=view&amp;contributionId=1249193" TargetMode="External" Id="R4f1bf4045a6343ab" /><Relationship Type="http://schemas.openxmlformats.org/officeDocument/2006/relationships/hyperlink" Target="https://portal.3gpp.org/desktopmodules/Release/ReleaseDetails.aspx?releaseId=192" TargetMode="External" Id="R00ae7bd2c2b74edc" /><Relationship Type="http://schemas.openxmlformats.org/officeDocument/2006/relationships/hyperlink" Target="https://portal.3gpp.org/desktopmodules/Specifications/SpecificationDetails.aspx?specificationId=3854" TargetMode="External" Id="R19b239bd63c64ec7" /><Relationship Type="http://schemas.openxmlformats.org/officeDocument/2006/relationships/hyperlink" Target="https://portal.3gpp.org/desktopmodules/WorkItem/WorkItemDetails.aspx?workitemId=900038" TargetMode="External" Id="R152a410f54264241" /><Relationship Type="http://schemas.openxmlformats.org/officeDocument/2006/relationships/hyperlink" Target="https://www.3gpp.org/ftp/tsg_sa/WG2_Arch/TSGS2_146E_Electronic_2021-08/Docs/S2-2106926.zip" TargetMode="External" Id="R50586203c1b64114" /><Relationship Type="http://schemas.openxmlformats.org/officeDocument/2006/relationships/hyperlink" Target="https://webapp.etsi.org/teldir/ListPersDetails.asp?PersId=21207" TargetMode="External" Id="R0d5d044832584bf7" /><Relationship Type="http://schemas.openxmlformats.org/officeDocument/2006/relationships/hyperlink" Target="https://portal.3gpp.org/ngppapp/CreateTdoc.aspx?mode=view&amp;contributionId=1248017" TargetMode="External" Id="R6c333e4bb20343e3" /><Relationship Type="http://schemas.openxmlformats.org/officeDocument/2006/relationships/hyperlink" Target="https://portal.3gpp.org/desktopmodules/Release/ReleaseDetails.aspx?releaseId=192" TargetMode="External" Id="Rd149e0f00ce54bb9" /><Relationship Type="http://schemas.openxmlformats.org/officeDocument/2006/relationships/hyperlink" Target="https://portal.3gpp.org/desktopmodules/Specifications/SpecificationDetails.aspx?specificationId=3854" TargetMode="External" Id="R54243074ae224567" /><Relationship Type="http://schemas.openxmlformats.org/officeDocument/2006/relationships/hyperlink" Target="https://portal.3gpp.org/desktopmodules/WorkItem/WorkItemDetails.aspx?workitemId=900038" TargetMode="External" Id="R27346b16a84144be" /><Relationship Type="http://schemas.openxmlformats.org/officeDocument/2006/relationships/hyperlink" Target="https://www.3gpp.org/ftp/tsg_sa/WG2_Arch/TSGS2_146E_Electronic_2021-08/Docs/S2-2106927.zip" TargetMode="External" Id="Rd632ae47bf4b461c" /><Relationship Type="http://schemas.openxmlformats.org/officeDocument/2006/relationships/hyperlink" Target="https://webapp.etsi.org/teldir/ListPersDetails.asp?PersId=68266" TargetMode="External" Id="R87c79c842fc4437c" /><Relationship Type="http://schemas.openxmlformats.org/officeDocument/2006/relationships/hyperlink" Target="https://portal.3gpp.org/ngppapp/CreateTdoc.aspx?mode=view&amp;contributionId=1249286" TargetMode="External" Id="Ra9f363e12f4249d1" /><Relationship Type="http://schemas.openxmlformats.org/officeDocument/2006/relationships/hyperlink" Target="https://portal.3gpp.org/desktopmodules/Release/ReleaseDetails.aspx?releaseId=192" TargetMode="External" Id="Ra905f2283c0b4f86" /><Relationship Type="http://schemas.openxmlformats.org/officeDocument/2006/relationships/hyperlink" Target="https://portal.3gpp.org/desktopmodules/Specifications/SpecificationDetails.aspx?specificationId=3854" TargetMode="External" Id="Rd5cc56476ce1450c" /><Relationship Type="http://schemas.openxmlformats.org/officeDocument/2006/relationships/hyperlink" Target="https://portal.3gpp.org/desktopmodules/WorkItem/WorkItemDetails.aspx?workitemId=900038" TargetMode="External" Id="Re54f5060a09d4148" /><Relationship Type="http://schemas.openxmlformats.org/officeDocument/2006/relationships/hyperlink" Target="https://www.3gpp.org/ftp/tsg_sa/WG2_Arch/TSGS2_146E_Electronic_2021-08/Docs/S2-2106928.zip" TargetMode="External" Id="R557f7bf3e24c42f3" /><Relationship Type="http://schemas.openxmlformats.org/officeDocument/2006/relationships/hyperlink" Target="https://webapp.etsi.org/teldir/ListPersDetails.asp?PersId=46395" TargetMode="External" Id="R0e9c0cecd7b94b07" /><Relationship Type="http://schemas.openxmlformats.org/officeDocument/2006/relationships/hyperlink" Target="https://portal.3gpp.org/ngppapp/CreateTdoc.aspx?mode=view&amp;contributionId=1248506" TargetMode="External" Id="R1019cfe4465d49ce" /><Relationship Type="http://schemas.openxmlformats.org/officeDocument/2006/relationships/hyperlink" Target="https://portal.3gpp.org/desktopmodules/Release/ReleaseDetails.aspx?releaseId=192" TargetMode="External" Id="R8a8fb2fcba30443f" /><Relationship Type="http://schemas.openxmlformats.org/officeDocument/2006/relationships/hyperlink" Target="https://portal.3gpp.org/desktopmodules/Specifications/SpecificationDetails.aspx?specificationId=3854" TargetMode="External" Id="Rb7b03276eae74d66" /><Relationship Type="http://schemas.openxmlformats.org/officeDocument/2006/relationships/hyperlink" Target="https://portal.3gpp.org/desktopmodules/WorkItem/WorkItemDetails.aspx?workitemId=900038" TargetMode="External" Id="Rb7219a6048134e79" /><Relationship Type="http://schemas.openxmlformats.org/officeDocument/2006/relationships/hyperlink" Target="https://www.3gpp.org/ftp/tsg_sa/WG2_Arch/TSGS2_146E_Electronic_2021-08/Docs/S2-2106929.zip" TargetMode="External" Id="R63baaa175b8b4900" /><Relationship Type="http://schemas.openxmlformats.org/officeDocument/2006/relationships/hyperlink" Target="https://webapp.etsi.org/teldir/ListPersDetails.asp?PersId=21207" TargetMode="External" Id="Ra37d4915145c47d9" /><Relationship Type="http://schemas.openxmlformats.org/officeDocument/2006/relationships/hyperlink" Target="https://portal.3gpp.org/ngppapp/CreateTdoc.aspx?mode=view&amp;contributionId=1248024" TargetMode="External" Id="R62259fae0eba46b3" /><Relationship Type="http://schemas.openxmlformats.org/officeDocument/2006/relationships/hyperlink" Target="https://portal.3gpp.org/desktopmodules/Release/ReleaseDetails.aspx?releaseId=192" TargetMode="External" Id="Rc7f71d93a6564f7f" /><Relationship Type="http://schemas.openxmlformats.org/officeDocument/2006/relationships/hyperlink" Target="https://portal.3gpp.org/desktopmodules/Specifications/SpecificationDetails.aspx?specificationId=3854" TargetMode="External" Id="R35725e060385496d" /><Relationship Type="http://schemas.openxmlformats.org/officeDocument/2006/relationships/hyperlink" Target="https://portal.3gpp.org/desktopmodules/WorkItem/WorkItemDetails.aspx?workitemId=900038" TargetMode="External" Id="Rd6ab941512c34eff" /><Relationship Type="http://schemas.openxmlformats.org/officeDocument/2006/relationships/hyperlink" Target="https://www.3gpp.org/ftp/tsg_sa/WG2_Arch/TSGS2_146E_Electronic_2021-08/Docs/S2-2106930.zip" TargetMode="External" Id="R84e0a580a0b3414c" /><Relationship Type="http://schemas.openxmlformats.org/officeDocument/2006/relationships/hyperlink" Target="https://webapp.etsi.org/teldir/ListPersDetails.asp?PersId=85499" TargetMode="External" Id="Rcca9e05ade0b4a81" /><Relationship Type="http://schemas.openxmlformats.org/officeDocument/2006/relationships/hyperlink" Target="https://portal.3gpp.org/ngppapp/CreateTdoc.aspx?mode=view&amp;contributionId=1248536" TargetMode="External" Id="R3d4bfcb42e2944f3" /><Relationship Type="http://schemas.openxmlformats.org/officeDocument/2006/relationships/hyperlink" Target="https://portal.3gpp.org/desktopmodules/Release/ReleaseDetails.aspx?releaseId=192" TargetMode="External" Id="R11fad2a269204246" /><Relationship Type="http://schemas.openxmlformats.org/officeDocument/2006/relationships/hyperlink" Target="https://portal.3gpp.org/desktopmodules/Specifications/SpecificationDetails.aspx?specificationId=3854" TargetMode="External" Id="R66ab48e030a5459e" /><Relationship Type="http://schemas.openxmlformats.org/officeDocument/2006/relationships/hyperlink" Target="https://portal.3gpp.org/desktopmodules/WorkItem/WorkItemDetails.aspx?workitemId=900038" TargetMode="External" Id="R654eda1b7a78438f" /><Relationship Type="http://schemas.openxmlformats.org/officeDocument/2006/relationships/hyperlink" Target="https://www.3gpp.org/ftp/tsg_sa/WG2_Arch/TSGS2_146E_Electronic_2021-08/Docs/S2-2106931.zip" TargetMode="External" Id="R73af7536298d46ad" /><Relationship Type="http://schemas.openxmlformats.org/officeDocument/2006/relationships/hyperlink" Target="https://webapp.etsi.org/teldir/ListPersDetails.asp?PersId=83004" TargetMode="External" Id="R4d021915afe14235" /><Relationship Type="http://schemas.openxmlformats.org/officeDocument/2006/relationships/hyperlink" Target="https://portal.3gpp.org/ngppapp/CreateTdoc.aspx?mode=view&amp;contributionId=1249154" TargetMode="External" Id="Ra0ef6b774ec84af8" /><Relationship Type="http://schemas.openxmlformats.org/officeDocument/2006/relationships/hyperlink" Target="https://portal.3gpp.org/desktopmodules/Release/ReleaseDetails.aspx?releaseId=192" TargetMode="External" Id="Rc469c2e118d3400c" /><Relationship Type="http://schemas.openxmlformats.org/officeDocument/2006/relationships/hyperlink" Target="https://portal.3gpp.org/desktopmodules/Specifications/SpecificationDetails.aspx?specificationId=3854" TargetMode="External" Id="Reb354be2d35042b2" /><Relationship Type="http://schemas.openxmlformats.org/officeDocument/2006/relationships/hyperlink" Target="https://portal.3gpp.org/desktopmodules/WorkItem/WorkItemDetails.aspx?workitemId=900038" TargetMode="External" Id="R31010b824c7a4d6b" /><Relationship Type="http://schemas.openxmlformats.org/officeDocument/2006/relationships/hyperlink" Target="https://www.3gpp.org/ftp/tsg_sa/WG2_Arch/TSGS2_146E_Electronic_2021-08/Docs/S2-2106932.zip" TargetMode="External" Id="R3fdefba122a7499f" /><Relationship Type="http://schemas.openxmlformats.org/officeDocument/2006/relationships/hyperlink" Target="https://webapp.etsi.org/teldir/ListPersDetails.asp?PersId=8356" TargetMode="External" Id="Re8d25dd4393243f8" /><Relationship Type="http://schemas.openxmlformats.org/officeDocument/2006/relationships/hyperlink" Target="https://portal.3gpp.org/ngppapp/CreateTdoc.aspx?mode=view&amp;contributionId=1248798" TargetMode="External" Id="Ra942b1f4b4754e4a" /><Relationship Type="http://schemas.openxmlformats.org/officeDocument/2006/relationships/hyperlink" Target="https://portal.3gpp.org/desktopmodules/Release/ReleaseDetails.aspx?releaseId=192" TargetMode="External" Id="R7fd0addf6b7f42d6" /><Relationship Type="http://schemas.openxmlformats.org/officeDocument/2006/relationships/hyperlink" Target="https://portal.3gpp.org/desktopmodules/Specifications/SpecificationDetails.aspx?specificationId=3854" TargetMode="External" Id="Rc312fc0569eb431f" /><Relationship Type="http://schemas.openxmlformats.org/officeDocument/2006/relationships/hyperlink" Target="https://portal.3gpp.org/desktopmodules/WorkItem/WorkItemDetails.aspx?workitemId=900038" TargetMode="External" Id="Rbcbfd95f16e0439f" /><Relationship Type="http://schemas.openxmlformats.org/officeDocument/2006/relationships/hyperlink" Target="https://www.3gpp.org/ftp/tsg_sa/WG2_Arch/TSGS2_146E_Electronic_2021-08/Docs/S2-2106933.zip" TargetMode="External" Id="R723ebdd7b9064e9a" /><Relationship Type="http://schemas.openxmlformats.org/officeDocument/2006/relationships/hyperlink" Target="https://webapp.etsi.org/teldir/ListPersDetails.asp?PersId=38521" TargetMode="External" Id="Rd370ce7464b045e3" /><Relationship Type="http://schemas.openxmlformats.org/officeDocument/2006/relationships/hyperlink" Target="https://portal.3gpp.org/ngppapp/CreateTdoc.aspx?mode=view&amp;contributionId=1249208" TargetMode="External" Id="Rab72ee33198f4b94" /><Relationship Type="http://schemas.openxmlformats.org/officeDocument/2006/relationships/hyperlink" Target="https://portal.3gpp.org/desktopmodules/Release/ReleaseDetails.aspx?releaseId=192" TargetMode="External" Id="Rb2faf3fc033a42c8" /><Relationship Type="http://schemas.openxmlformats.org/officeDocument/2006/relationships/hyperlink" Target="https://portal.3gpp.org/desktopmodules/Specifications/SpecificationDetails.aspx?specificationId=3854" TargetMode="External" Id="R5dae6c7012244ec8" /><Relationship Type="http://schemas.openxmlformats.org/officeDocument/2006/relationships/hyperlink" Target="https://portal.3gpp.org/desktopmodules/WorkItem/WorkItemDetails.aspx?workitemId=900038" TargetMode="External" Id="R1de3a266b0f5469b" /><Relationship Type="http://schemas.openxmlformats.org/officeDocument/2006/relationships/hyperlink" Target="https://www.3gpp.org/ftp/tsg_sa/WG2_Arch/TSGS2_146E_Electronic_2021-08/Docs/S2-2106934.zip" TargetMode="External" Id="R7963f89a6bb54d89" /><Relationship Type="http://schemas.openxmlformats.org/officeDocument/2006/relationships/hyperlink" Target="https://webapp.etsi.org/teldir/ListPersDetails.asp?PersId=21207" TargetMode="External" Id="Rab53b5b377c44136" /><Relationship Type="http://schemas.openxmlformats.org/officeDocument/2006/relationships/hyperlink" Target="https://portal.3gpp.org/ngppapp/CreateTdoc.aspx?mode=view&amp;contributionId=1248005" TargetMode="External" Id="R647cde7f216b4f99" /><Relationship Type="http://schemas.openxmlformats.org/officeDocument/2006/relationships/hyperlink" Target="https://portal.3gpp.org/desktopmodules/Release/ReleaseDetails.aspx?releaseId=192" TargetMode="External" Id="R37ff7eb33ae74393" /><Relationship Type="http://schemas.openxmlformats.org/officeDocument/2006/relationships/hyperlink" Target="https://portal.3gpp.org/desktopmodules/Specifications/SpecificationDetails.aspx?specificationId=3854" TargetMode="External" Id="R31aebd86b9f443a6" /><Relationship Type="http://schemas.openxmlformats.org/officeDocument/2006/relationships/hyperlink" Target="https://portal.3gpp.org/desktopmodules/WorkItem/WorkItemDetails.aspx?workitemId=900038" TargetMode="External" Id="Rf3a9dad91fa34ab6" /><Relationship Type="http://schemas.openxmlformats.org/officeDocument/2006/relationships/hyperlink" Target="https://www.3gpp.org/ftp/tsg_sa/WG2_Arch/TSGS2_146E_Electronic_2021-08/Docs/S2-2106935.zip" TargetMode="External" Id="R1d806aa9f08c422e" /><Relationship Type="http://schemas.openxmlformats.org/officeDocument/2006/relationships/hyperlink" Target="https://webapp.etsi.org/teldir/ListPersDetails.asp?PersId=85499" TargetMode="External" Id="Rdd62a8acc8234d21" /><Relationship Type="http://schemas.openxmlformats.org/officeDocument/2006/relationships/hyperlink" Target="https://portal.3gpp.org/ngppapp/CreateTdoc.aspx?mode=view&amp;contributionId=1248540" TargetMode="External" Id="Rf7d06e4798864fc1" /><Relationship Type="http://schemas.openxmlformats.org/officeDocument/2006/relationships/hyperlink" Target="https://portal.3gpp.org/desktopmodules/Release/ReleaseDetails.aspx?releaseId=192" TargetMode="External" Id="R0fe844356bd64fa7" /><Relationship Type="http://schemas.openxmlformats.org/officeDocument/2006/relationships/hyperlink" Target="https://portal.3gpp.org/desktopmodules/Specifications/SpecificationDetails.aspx?specificationId=3854" TargetMode="External" Id="Rc03267d985454414" /><Relationship Type="http://schemas.openxmlformats.org/officeDocument/2006/relationships/hyperlink" Target="https://portal.3gpp.org/desktopmodules/WorkItem/WorkItemDetails.aspx?workitemId=900038" TargetMode="External" Id="R9efcbfacd2bb4ac6" /><Relationship Type="http://schemas.openxmlformats.org/officeDocument/2006/relationships/hyperlink" Target="https://www.3gpp.org/ftp/tsg_sa/WG2_Arch/TSGS2_146E_Electronic_2021-08/Docs/S2-2106936.zip" TargetMode="External" Id="R7649e4a258b24fba" /><Relationship Type="http://schemas.openxmlformats.org/officeDocument/2006/relationships/hyperlink" Target="https://webapp.etsi.org/teldir/ListPersDetails.asp?PersId=38521" TargetMode="External" Id="R84d20bde989e40fd" /><Relationship Type="http://schemas.openxmlformats.org/officeDocument/2006/relationships/hyperlink" Target="https://portal.3gpp.org/ngppapp/CreateTdoc.aspx?mode=view&amp;contributionId=1249209" TargetMode="External" Id="Ra4403232524b41bd" /><Relationship Type="http://schemas.openxmlformats.org/officeDocument/2006/relationships/hyperlink" Target="https://portal.3gpp.org/desktopmodules/Release/ReleaseDetails.aspx?releaseId=192" TargetMode="External" Id="R4a516b8ee92347a6" /><Relationship Type="http://schemas.openxmlformats.org/officeDocument/2006/relationships/hyperlink" Target="https://portal.3gpp.org/desktopmodules/Specifications/SpecificationDetails.aspx?specificationId=3854" TargetMode="External" Id="Rf9797136771b4516" /><Relationship Type="http://schemas.openxmlformats.org/officeDocument/2006/relationships/hyperlink" Target="https://portal.3gpp.org/desktopmodules/WorkItem/WorkItemDetails.aspx?workitemId=900038" TargetMode="External" Id="R6ad43c127d944764" /><Relationship Type="http://schemas.openxmlformats.org/officeDocument/2006/relationships/hyperlink" Target="https://www.3gpp.org/ftp/tsg_sa/WG2_Arch/TSGS2_146E_Electronic_2021-08/Docs/S2-2106937.zip" TargetMode="External" Id="R0c34e88d5a5146b7" /><Relationship Type="http://schemas.openxmlformats.org/officeDocument/2006/relationships/hyperlink" Target="https://webapp.etsi.org/teldir/ListPersDetails.asp?PersId=8356" TargetMode="External" Id="Rdfe588eb35bd4af7" /><Relationship Type="http://schemas.openxmlformats.org/officeDocument/2006/relationships/hyperlink" Target="https://portal.3gpp.org/ngppapp/CreateTdoc.aspx?mode=view&amp;contributionId=1248854" TargetMode="External" Id="Rd752254f37974e90" /><Relationship Type="http://schemas.openxmlformats.org/officeDocument/2006/relationships/hyperlink" Target="https://portal.3gpp.org/desktopmodules/Release/ReleaseDetails.aspx?releaseId=192" TargetMode="External" Id="R4981327668514435" /><Relationship Type="http://schemas.openxmlformats.org/officeDocument/2006/relationships/hyperlink" Target="https://portal.3gpp.org/desktopmodules/Specifications/SpecificationDetails.aspx?specificationId=3854" TargetMode="External" Id="R82a3b16919d2451e" /><Relationship Type="http://schemas.openxmlformats.org/officeDocument/2006/relationships/hyperlink" Target="https://portal.3gpp.org/desktopmodules/WorkItem/WorkItemDetails.aspx?workitemId=900038" TargetMode="External" Id="R20d20609507d44f9" /><Relationship Type="http://schemas.openxmlformats.org/officeDocument/2006/relationships/hyperlink" Target="https://www.3gpp.org/ftp/tsg_sa/WG2_Arch/TSGS2_146E_Electronic_2021-08/Docs/S2-2106938.zip" TargetMode="External" Id="R5296828c522e4488" /><Relationship Type="http://schemas.openxmlformats.org/officeDocument/2006/relationships/hyperlink" Target="https://webapp.etsi.org/teldir/ListPersDetails.asp?PersId=68266" TargetMode="External" Id="R0738f67f9f7b4663" /><Relationship Type="http://schemas.openxmlformats.org/officeDocument/2006/relationships/hyperlink" Target="https://portal.3gpp.org/ngppapp/CreateTdoc.aspx?mode=view&amp;contributionId=1249309" TargetMode="External" Id="Rf4d1ab993bae454c" /><Relationship Type="http://schemas.openxmlformats.org/officeDocument/2006/relationships/hyperlink" Target="https://portal.3gpp.org/desktopmodules/Release/ReleaseDetails.aspx?releaseId=192" TargetMode="External" Id="R94367650a097427c" /><Relationship Type="http://schemas.openxmlformats.org/officeDocument/2006/relationships/hyperlink" Target="https://portal.3gpp.org/desktopmodules/Specifications/SpecificationDetails.aspx?specificationId=3854" TargetMode="External" Id="R0d456b5a2e594d1b" /><Relationship Type="http://schemas.openxmlformats.org/officeDocument/2006/relationships/hyperlink" Target="https://portal.3gpp.org/desktopmodules/WorkItem/WorkItemDetails.aspx?workitemId=900038" TargetMode="External" Id="Re5a0819aa60240e7" /><Relationship Type="http://schemas.openxmlformats.org/officeDocument/2006/relationships/hyperlink" Target="https://www.3gpp.org/ftp/tsg_sa/WG2_Arch/TSGS2_146E_Electronic_2021-08/Docs/S2-2106939.zip" TargetMode="External" Id="R86e1d0ade9ad4129" /><Relationship Type="http://schemas.openxmlformats.org/officeDocument/2006/relationships/hyperlink" Target="https://webapp.etsi.org/teldir/ListPersDetails.asp?PersId=8356" TargetMode="External" Id="R0d68f9999228408c" /><Relationship Type="http://schemas.openxmlformats.org/officeDocument/2006/relationships/hyperlink" Target="https://portal.3gpp.org/ngppapp/CreateTdoc.aspx?mode=view&amp;contributionId=1248809" TargetMode="External" Id="R22943328a8e444a0" /><Relationship Type="http://schemas.openxmlformats.org/officeDocument/2006/relationships/hyperlink" Target="https://portal.3gpp.org/desktopmodules/Release/ReleaseDetails.aspx?releaseId=192" TargetMode="External" Id="R59c22e41045f46cc" /><Relationship Type="http://schemas.openxmlformats.org/officeDocument/2006/relationships/hyperlink" Target="https://portal.3gpp.org/desktopmodules/Specifications/SpecificationDetails.aspx?specificationId=3854" TargetMode="External" Id="R072fe6d8a3404e51" /><Relationship Type="http://schemas.openxmlformats.org/officeDocument/2006/relationships/hyperlink" Target="https://portal.3gpp.org/desktopmodules/WorkItem/WorkItemDetails.aspx?workitemId=900038" TargetMode="External" Id="R13948bfc67ce4c8a" /><Relationship Type="http://schemas.openxmlformats.org/officeDocument/2006/relationships/hyperlink" Target="https://www.3gpp.org/ftp/tsg_sa/WG2_Arch/TSGS2_146E_Electronic_2021-08/Docs/S2-2106940.zip" TargetMode="External" Id="R112fc7f152ab4c84" /><Relationship Type="http://schemas.openxmlformats.org/officeDocument/2006/relationships/hyperlink" Target="https://webapp.etsi.org/teldir/ListPersDetails.asp?PersId=90659" TargetMode="External" Id="R9be3792f892d4540" /><Relationship Type="http://schemas.openxmlformats.org/officeDocument/2006/relationships/hyperlink" Target="https://portal.3gpp.org/ngppapp/CreateTdoc.aspx?mode=view&amp;contributionId=1248531" TargetMode="External" Id="R3aee9dd8a3ba48ad" /><Relationship Type="http://schemas.openxmlformats.org/officeDocument/2006/relationships/hyperlink" Target="https://portal.3gpp.org/desktopmodules/Release/ReleaseDetails.aspx?releaseId=192" TargetMode="External" Id="R5d3a12d68dd9418f" /><Relationship Type="http://schemas.openxmlformats.org/officeDocument/2006/relationships/hyperlink" Target="https://portal.3gpp.org/desktopmodules/Specifications/SpecificationDetails.aspx?specificationId=3854" TargetMode="External" Id="R6cda4d2571574eb6" /><Relationship Type="http://schemas.openxmlformats.org/officeDocument/2006/relationships/hyperlink" Target="https://portal.3gpp.org/desktopmodules/WorkItem/WorkItemDetails.aspx?workitemId=900038" TargetMode="External" Id="R7b6106421b494b1e" /><Relationship Type="http://schemas.openxmlformats.org/officeDocument/2006/relationships/hyperlink" Target="https://www.3gpp.org/ftp/tsg_sa/WG2_Arch/TSGS2_146E_Electronic_2021-08/Docs/S2-2106941.zip" TargetMode="External" Id="Rd32126c5953c4a9b" /><Relationship Type="http://schemas.openxmlformats.org/officeDocument/2006/relationships/hyperlink" Target="https://webapp.etsi.org/teldir/ListPersDetails.asp?PersId=85499" TargetMode="External" Id="R7a113cfff1d748db" /><Relationship Type="http://schemas.openxmlformats.org/officeDocument/2006/relationships/hyperlink" Target="https://portal.3gpp.org/ngppapp/CreateTdoc.aspx?mode=view&amp;contributionId=1248542" TargetMode="External" Id="Rc5109407b57e4493" /><Relationship Type="http://schemas.openxmlformats.org/officeDocument/2006/relationships/hyperlink" Target="https://portal.3gpp.org/desktopmodules/Release/ReleaseDetails.aspx?releaseId=192" TargetMode="External" Id="Rc1bf6a8fd69943bd" /><Relationship Type="http://schemas.openxmlformats.org/officeDocument/2006/relationships/hyperlink" Target="https://portal.3gpp.org/desktopmodules/Specifications/SpecificationDetails.aspx?specificationId=3854" TargetMode="External" Id="R4824737f76d64002" /><Relationship Type="http://schemas.openxmlformats.org/officeDocument/2006/relationships/hyperlink" Target="https://portal.3gpp.org/desktopmodules/WorkItem/WorkItemDetails.aspx?workitemId=900038" TargetMode="External" Id="Re124e61ffb804aa2" /><Relationship Type="http://schemas.openxmlformats.org/officeDocument/2006/relationships/hyperlink" Target="https://www.3gpp.org/ftp/tsg_sa/WG2_Arch/TSGS2_146E_Electronic_2021-08/Docs/S2-2106942.zip" TargetMode="External" Id="R761e6e6b4b86453b" /><Relationship Type="http://schemas.openxmlformats.org/officeDocument/2006/relationships/hyperlink" Target="https://webapp.etsi.org/teldir/ListPersDetails.asp?PersId=46395" TargetMode="External" Id="R4802ef2c61434fd2" /><Relationship Type="http://schemas.openxmlformats.org/officeDocument/2006/relationships/hyperlink" Target="https://portal.3gpp.org/ngppapp/CreateTdoc.aspx?mode=view&amp;contributionId=1248515" TargetMode="External" Id="R73541a46c8594f3a" /><Relationship Type="http://schemas.openxmlformats.org/officeDocument/2006/relationships/hyperlink" Target="https://portal.3gpp.org/desktopmodules/Release/ReleaseDetails.aspx?releaseId=192" TargetMode="External" Id="Rc5fdc09d97fb4162" /><Relationship Type="http://schemas.openxmlformats.org/officeDocument/2006/relationships/hyperlink" Target="https://portal.3gpp.org/desktopmodules/Specifications/SpecificationDetails.aspx?specificationId=3854" TargetMode="External" Id="R46f695464ef643ff" /><Relationship Type="http://schemas.openxmlformats.org/officeDocument/2006/relationships/hyperlink" Target="https://portal.3gpp.org/desktopmodules/WorkItem/WorkItemDetails.aspx?workitemId=900038" TargetMode="External" Id="R235d99b7f6f64ac4" /><Relationship Type="http://schemas.openxmlformats.org/officeDocument/2006/relationships/hyperlink" Target="https://www.3gpp.org/ftp/tsg_sa/WG2_Arch/TSGS2_146E_Electronic_2021-08/Docs/S2-2106943.zip" TargetMode="External" Id="R4e51cec4d2f7476b" /><Relationship Type="http://schemas.openxmlformats.org/officeDocument/2006/relationships/hyperlink" Target="https://webapp.etsi.org/teldir/ListPersDetails.asp?PersId=68266" TargetMode="External" Id="R24eec73645784050" /><Relationship Type="http://schemas.openxmlformats.org/officeDocument/2006/relationships/hyperlink" Target="https://portal.3gpp.org/ngppapp/CreateTdoc.aspx?mode=view&amp;contributionId=1249420" TargetMode="External" Id="Rfda45c2dc0984b94" /><Relationship Type="http://schemas.openxmlformats.org/officeDocument/2006/relationships/hyperlink" Target="https://portal.3gpp.org/desktopmodules/Release/ReleaseDetails.aspx?releaseId=192" TargetMode="External" Id="Rce3a3f1c8ba94bd4" /><Relationship Type="http://schemas.openxmlformats.org/officeDocument/2006/relationships/hyperlink" Target="https://portal.3gpp.org/desktopmodules/Specifications/SpecificationDetails.aspx?specificationId=3854" TargetMode="External" Id="R53debcb54a694cb9" /><Relationship Type="http://schemas.openxmlformats.org/officeDocument/2006/relationships/hyperlink" Target="https://portal.3gpp.org/desktopmodules/WorkItem/WorkItemDetails.aspx?workitemId=900038" TargetMode="External" Id="R1bdfec2191c948ec" /><Relationship Type="http://schemas.openxmlformats.org/officeDocument/2006/relationships/hyperlink" Target="https://www.3gpp.org/ftp/tsg_sa/WG2_Arch/TSGS2_146E_Electronic_2021-08/Docs/S2-2106944.zip" TargetMode="External" Id="Re6bbecc0d4a14485" /><Relationship Type="http://schemas.openxmlformats.org/officeDocument/2006/relationships/hyperlink" Target="https://webapp.etsi.org/teldir/ListPersDetails.asp?PersId=88932" TargetMode="External" Id="Rcd14f2ec16da4263" /><Relationship Type="http://schemas.openxmlformats.org/officeDocument/2006/relationships/hyperlink" Target="https://portal.3gpp.org/ngppapp/CreateTdoc.aspx?mode=view&amp;contributionId=1249343" TargetMode="External" Id="R462fafe9a50d42df" /><Relationship Type="http://schemas.openxmlformats.org/officeDocument/2006/relationships/hyperlink" Target="https://portal.3gpp.org/desktopmodules/Release/ReleaseDetails.aspx?releaseId=192" TargetMode="External" Id="R46d4b993954f49a0" /><Relationship Type="http://schemas.openxmlformats.org/officeDocument/2006/relationships/hyperlink" Target="https://portal.3gpp.org/desktopmodules/Specifications/SpecificationDetails.aspx?specificationId=3854" TargetMode="External" Id="R117b76d860fe49f2" /><Relationship Type="http://schemas.openxmlformats.org/officeDocument/2006/relationships/hyperlink" Target="https://portal.3gpp.org/desktopmodules/WorkItem/WorkItemDetails.aspx?workitemId=900038" TargetMode="External" Id="R1fa46c4f62b14f32" /><Relationship Type="http://schemas.openxmlformats.org/officeDocument/2006/relationships/hyperlink" Target="https://www.3gpp.org/ftp/tsg_sa/WG2_Arch/TSGS2_146E_Electronic_2021-08/Docs/S2-2106945.zip" TargetMode="External" Id="R94cc317baab54b30" /><Relationship Type="http://schemas.openxmlformats.org/officeDocument/2006/relationships/hyperlink" Target="https://webapp.etsi.org/teldir/ListPersDetails.asp?PersId=88932" TargetMode="External" Id="R26b0bbf699344bb0" /><Relationship Type="http://schemas.openxmlformats.org/officeDocument/2006/relationships/hyperlink" Target="https://portal.3gpp.org/ngppapp/CreateTdoc.aspx?mode=view&amp;contributionId=1249344" TargetMode="External" Id="R317012535b634d97" /><Relationship Type="http://schemas.openxmlformats.org/officeDocument/2006/relationships/hyperlink" Target="https://portal.3gpp.org/desktopmodules/Release/ReleaseDetails.aspx?releaseId=192" TargetMode="External" Id="R946234bf9f4d4c08" /><Relationship Type="http://schemas.openxmlformats.org/officeDocument/2006/relationships/hyperlink" Target="https://portal.3gpp.org/desktopmodules/Specifications/SpecificationDetails.aspx?specificationId=3854" TargetMode="External" Id="R520bff5c8f414946" /><Relationship Type="http://schemas.openxmlformats.org/officeDocument/2006/relationships/hyperlink" Target="https://portal.3gpp.org/desktopmodules/WorkItem/WorkItemDetails.aspx?workitemId=900038" TargetMode="External" Id="Rd94401d188b0472b" /><Relationship Type="http://schemas.openxmlformats.org/officeDocument/2006/relationships/hyperlink" Target="https://www.3gpp.org/ftp/tsg_sa/WG2_Arch/TSGS2_146E_Electronic_2021-08/Docs/S2-2106946.zip" TargetMode="External" Id="R34c4cc069ace4ccc" /><Relationship Type="http://schemas.openxmlformats.org/officeDocument/2006/relationships/hyperlink" Target="https://webapp.etsi.org/teldir/ListPersDetails.asp?PersId=38521" TargetMode="External" Id="R5b96ffb09b9b4e03" /><Relationship Type="http://schemas.openxmlformats.org/officeDocument/2006/relationships/hyperlink" Target="https://portal.3gpp.org/ngppapp/CreateTdoc.aspx?mode=view&amp;contributionId=1249196" TargetMode="External" Id="Rbbdeabf3d945430b" /><Relationship Type="http://schemas.openxmlformats.org/officeDocument/2006/relationships/hyperlink" Target="https://portal.3gpp.org/desktopmodules/Release/ReleaseDetails.aspx?releaseId=192" TargetMode="External" Id="R2d44eb7213f54fc3" /><Relationship Type="http://schemas.openxmlformats.org/officeDocument/2006/relationships/hyperlink" Target="https://portal.3gpp.org/desktopmodules/Specifications/SpecificationDetails.aspx?specificationId=3854" TargetMode="External" Id="R1d1163a1f49c4193" /><Relationship Type="http://schemas.openxmlformats.org/officeDocument/2006/relationships/hyperlink" Target="https://portal.3gpp.org/desktopmodules/WorkItem/WorkItemDetails.aspx?workitemId=900038" TargetMode="External" Id="Rf342689720b6448d" /><Relationship Type="http://schemas.openxmlformats.org/officeDocument/2006/relationships/hyperlink" Target="https://www.3gpp.org/ftp/tsg_sa/WG2_Arch/TSGS2_146E_Electronic_2021-08/Docs/S2-2106947.zip" TargetMode="External" Id="R9556ac2f2a5a4738" /><Relationship Type="http://schemas.openxmlformats.org/officeDocument/2006/relationships/hyperlink" Target="https://webapp.etsi.org/teldir/ListPersDetails.asp?PersId=46395" TargetMode="External" Id="Rf1d56605093344fd" /><Relationship Type="http://schemas.openxmlformats.org/officeDocument/2006/relationships/hyperlink" Target="https://portal.3gpp.org/ngppapp/CreateTdoc.aspx?mode=view&amp;contributionId=1248503" TargetMode="External" Id="Rd0881b7fe87a4b85" /><Relationship Type="http://schemas.openxmlformats.org/officeDocument/2006/relationships/hyperlink" Target="https://portal.3gpp.org/desktopmodules/Release/ReleaseDetails.aspx?releaseId=192" TargetMode="External" Id="R2893164b38724d40" /><Relationship Type="http://schemas.openxmlformats.org/officeDocument/2006/relationships/hyperlink" Target="https://portal.3gpp.org/desktopmodules/Specifications/SpecificationDetails.aspx?specificationId=3854" TargetMode="External" Id="R3ad49f8f4641484f" /><Relationship Type="http://schemas.openxmlformats.org/officeDocument/2006/relationships/hyperlink" Target="https://portal.3gpp.org/desktopmodules/WorkItem/WorkItemDetails.aspx?workitemId=900038" TargetMode="External" Id="R46981cbe8b8b49ac" /><Relationship Type="http://schemas.openxmlformats.org/officeDocument/2006/relationships/hyperlink" Target="https://www.3gpp.org/ftp/tsg_sa/WG2_Arch/TSGS2_146E_Electronic_2021-08/Docs/S2-2106948.zip" TargetMode="External" Id="R80daa4003c7848c0" /><Relationship Type="http://schemas.openxmlformats.org/officeDocument/2006/relationships/hyperlink" Target="https://webapp.etsi.org/teldir/ListPersDetails.asp?PersId=8356" TargetMode="External" Id="Rf3190c65ad9a44ca" /><Relationship Type="http://schemas.openxmlformats.org/officeDocument/2006/relationships/hyperlink" Target="https://portal.3gpp.org/ngppapp/CreateTdoc.aspx?mode=view&amp;contributionId=1248856" TargetMode="External" Id="Rfd4cbdb701ce4959" /><Relationship Type="http://schemas.openxmlformats.org/officeDocument/2006/relationships/hyperlink" Target="https://portal.3gpp.org/desktopmodules/Release/ReleaseDetails.aspx?releaseId=192" TargetMode="External" Id="R629680afab314df9" /><Relationship Type="http://schemas.openxmlformats.org/officeDocument/2006/relationships/hyperlink" Target="https://portal.3gpp.org/desktopmodules/Specifications/SpecificationDetails.aspx?specificationId=3854" TargetMode="External" Id="R6bddba80e493411e" /><Relationship Type="http://schemas.openxmlformats.org/officeDocument/2006/relationships/hyperlink" Target="https://portal.3gpp.org/desktopmodules/WorkItem/WorkItemDetails.aspx?workitemId=900038" TargetMode="External" Id="R6d5610ff66df42a0" /><Relationship Type="http://schemas.openxmlformats.org/officeDocument/2006/relationships/hyperlink" Target="https://www.3gpp.org/ftp/tsg_sa/WG2_Arch/TSGS2_146E_Electronic_2021-08/Docs/S2-2106949.zip" TargetMode="External" Id="Rd800f45c0df64d93" /><Relationship Type="http://schemas.openxmlformats.org/officeDocument/2006/relationships/hyperlink" Target="https://webapp.etsi.org/teldir/ListPersDetails.asp?PersId=38521" TargetMode="External" Id="R4abdfd3ccffa477d" /><Relationship Type="http://schemas.openxmlformats.org/officeDocument/2006/relationships/hyperlink" Target="https://portal.3gpp.org/ngppapp/CreateTdoc.aspx?mode=view&amp;contributionId=1249198" TargetMode="External" Id="R19d8fa95065b4b91" /><Relationship Type="http://schemas.openxmlformats.org/officeDocument/2006/relationships/hyperlink" Target="https://portal.3gpp.org/desktopmodules/Release/ReleaseDetails.aspx?releaseId=192" TargetMode="External" Id="Rd5eb99982e8a4903" /><Relationship Type="http://schemas.openxmlformats.org/officeDocument/2006/relationships/hyperlink" Target="https://portal.3gpp.org/desktopmodules/Specifications/SpecificationDetails.aspx?specificationId=3854" TargetMode="External" Id="R04cd92857d4b469e" /><Relationship Type="http://schemas.openxmlformats.org/officeDocument/2006/relationships/hyperlink" Target="https://portal.3gpp.org/desktopmodules/WorkItem/WorkItemDetails.aspx?workitemId=900038" TargetMode="External" Id="Rfb108488edce459d" /><Relationship Type="http://schemas.openxmlformats.org/officeDocument/2006/relationships/hyperlink" Target="https://www.3gpp.org/ftp/tsg_sa/WG2_Arch/TSGS2_146E_Electronic_2021-08/Docs/S2-2106950.zip" TargetMode="External" Id="R42a6036c0ecc4eaa" /><Relationship Type="http://schemas.openxmlformats.org/officeDocument/2006/relationships/hyperlink" Target="https://webapp.etsi.org/teldir/ListPersDetails.asp?PersId=8356" TargetMode="External" Id="Rc3190459ed014cd1" /><Relationship Type="http://schemas.openxmlformats.org/officeDocument/2006/relationships/hyperlink" Target="https://portal.3gpp.org/ngppapp/CreateTdoc.aspx?mode=view&amp;contributionId=1248797" TargetMode="External" Id="R0c7ad4e1018d49f4" /><Relationship Type="http://schemas.openxmlformats.org/officeDocument/2006/relationships/hyperlink" Target="https://portal.3gpp.org/desktopmodules/Release/ReleaseDetails.aspx?releaseId=192" TargetMode="External" Id="R010db54e66af4a26" /><Relationship Type="http://schemas.openxmlformats.org/officeDocument/2006/relationships/hyperlink" Target="https://portal.3gpp.org/desktopmodules/Specifications/SpecificationDetails.aspx?specificationId=3854" TargetMode="External" Id="Rfc1ffe04156c42bb" /><Relationship Type="http://schemas.openxmlformats.org/officeDocument/2006/relationships/hyperlink" Target="https://portal.3gpp.org/desktopmodules/WorkItem/WorkItemDetails.aspx?workitemId=900038" TargetMode="External" Id="R2da766bc26f24c0a" /><Relationship Type="http://schemas.openxmlformats.org/officeDocument/2006/relationships/hyperlink" Target="https://www.3gpp.org/ftp/tsg_sa/WG2_Arch/TSGS2_146E_Electronic_2021-08/Docs/S2-2106951.zip" TargetMode="External" Id="Rb33dfe74c12b4658" /><Relationship Type="http://schemas.openxmlformats.org/officeDocument/2006/relationships/hyperlink" Target="https://webapp.etsi.org/teldir/ListPersDetails.asp?PersId=21207" TargetMode="External" Id="R594223bfafef4d16" /><Relationship Type="http://schemas.openxmlformats.org/officeDocument/2006/relationships/hyperlink" Target="https://portal.3gpp.org/ngppapp/CreateTdoc.aspx?mode=view&amp;contributionId=1248007" TargetMode="External" Id="Raefb1173937e4798" /><Relationship Type="http://schemas.openxmlformats.org/officeDocument/2006/relationships/hyperlink" Target="https://portal.3gpp.org/desktopmodules/Release/ReleaseDetails.aspx?releaseId=192" TargetMode="External" Id="R020c68c9ef054a74" /><Relationship Type="http://schemas.openxmlformats.org/officeDocument/2006/relationships/hyperlink" Target="https://portal.3gpp.org/desktopmodules/Specifications/SpecificationDetails.aspx?specificationId=3854" TargetMode="External" Id="R0303c3671e46402a" /><Relationship Type="http://schemas.openxmlformats.org/officeDocument/2006/relationships/hyperlink" Target="https://portal.3gpp.org/desktopmodules/WorkItem/WorkItemDetails.aspx?workitemId=900038" TargetMode="External" Id="Rfd7bc62633214801" /><Relationship Type="http://schemas.openxmlformats.org/officeDocument/2006/relationships/hyperlink" Target="https://www.3gpp.org/ftp/tsg_sa/WG2_Arch/TSGS2_146E_Electronic_2021-08/Docs/S2-2106952.zip" TargetMode="External" Id="R86e956b56e1d4695" /><Relationship Type="http://schemas.openxmlformats.org/officeDocument/2006/relationships/hyperlink" Target="https://webapp.etsi.org/teldir/ListPersDetails.asp?PersId=38521" TargetMode="External" Id="Rf493fccae6314d98" /><Relationship Type="http://schemas.openxmlformats.org/officeDocument/2006/relationships/hyperlink" Target="https://portal.3gpp.org/ngppapp/CreateTdoc.aspx?mode=view&amp;contributionId=1249192" TargetMode="External" Id="R97ba3fa6275e4a4f" /><Relationship Type="http://schemas.openxmlformats.org/officeDocument/2006/relationships/hyperlink" Target="https://portal.3gpp.org/desktopmodules/Release/ReleaseDetails.aspx?releaseId=192" TargetMode="External" Id="R3ea9cc7222d84bdf" /><Relationship Type="http://schemas.openxmlformats.org/officeDocument/2006/relationships/hyperlink" Target="https://portal.3gpp.org/desktopmodules/Specifications/SpecificationDetails.aspx?specificationId=3854" TargetMode="External" Id="Re512093577c74ac2" /><Relationship Type="http://schemas.openxmlformats.org/officeDocument/2006/relationships/hyperlink" Target="https://portal.3gpp.org/desktopmodules/WorkItem/WorkItemDetails.aspx?workitemId=900038" TargetMode="External" Id="R0c43aaeddfe14c73" /><Relationship Type="http://schemas.openxmlformats.org/officeDocument/2006/relationships/hyperlink" Target="https://www.3gpp.org/ftp/tsg_sa/WG2_Arch/TSGS2_146E_Electronic_2021-08/Docs/S2-2106953.zip" TargetMode="External" Id="R766aea1c71704832" /><Relationship Type="http://schemas.openxmlformats.org/officeDocument/2006/relationships/hyperlink" Target="https://webapp.etsi.org/teldir/ListPersDetails.asp?PersId=21207" TargetMode="External" Id="Re1074948255a4ccd" /><Relationship Type="http://schemas.openxmlformats.org/officeDocument/2006/relationships/hyperlink" Target="https://portal.3gpp.org/ngppapp/CreateTdoc.aspx?mode=view&amp;contributionId=1248014" TargetMode="External" Id="R17b37be1f88445ad" /><Relationship Type="http://schemas.openxmlformats.org/officeDocument/2006/relationships/hyperlink" Target="https://portal.3gpp.org/desktopmodules/Release/ReleaseDetails.aspx?releaseId=192" TargetMode="External" Id="Rd559d29c64b4412b" /><Relationship Type="http://schemas.openxmlformats.org/officeDocument/2006/relationships/hyperlink" Target="https://portal.3gpp.org/desktopmodules/Specifications/SpecificationDetails.aspx?specificationId=3854" TargetMode="External" Id="Rf70865e6b4934fce" /><Relationship Type="http://schemas.openxmlformats.org/officeDocument/2006/relationships/hyperlink" Target="https://portal.3gpp.org/desktopmodules/WorkItem/WorkItemDetails.aspx?workitemId=900038" TargetMode="External" Id="Re0d36b5938914d0e" /><Relationship Type="http://schemas.openxmlformats.org/officeDocument/2006/relationships/hyperlink" Target="https://www.3gpp.org/ftp/tsg_sa/WG2_Arch/TSGS2_146E_Electronic_2021-08/Docs/S2-2106954.zip" TargetMode="External" Id="R8804342737b1409e" /><Relationship Type="http://schemas.openxmlformats.org/officeDocument/2006/relationships/hyperlink" Target="https://webapp.etsi.org/teldir/ListPersDetails.asp?PersId=21207" TargetMode="External" Id="Rc72dbdbc7d0b409d" /><Relationship Type="http://schemas.openxmlformats.org/officeDocument/2006/relationships/hyperlink" Target="https://portal.3gpp.org/ngppapp/CreateTdoc.aspx?mode=view&amp;contributionId=1248015" TargetMode="External" Id="Rd039e06ace724653" /><Relationship Type="http://schemas.openxmlformats.org/officeDocument/2006/relationships/hyperlink" Target="https://portal.3gpp.org/desktopmodules/Release/ReleaseDetails.aspx?releaseId=192" TargetMode="External" Id="R779eb9f2170148fb" /><Relationship Type="http://schemas.openxmlformats.org/officeDocument/2006/relationships/hyperlink" Target="https://portal.3gpp.org/desktopmodules/Specifications/SpecificationDetails.aspx?specificationId=3854" TargetMode="External" Id="R99852a63ae3b4f78" /><Relationship Type="http://schemas.openxmlformats.org/officeDocument/2006/relationships/hyperlink" Target="https://portal.3gpp.org/desktopmodules/WorkItem/WorkItemDetails.aspx?workitemId=900038" TargetMode="External" Id="R71c6efdf1b78498d" /><Relationship Type="http://schemas.openxmlformats.org/officeDocument/2006/relationships/hyperlink" Target="https://webapp.etsi.org/teldir/ListPersDetails.asp?PersId=21207" TargetMode="External" Id="R02f70e0c04084d38" /><Relationship Type="http://schemas.openxmlformats.org/officeDocument/2006/relationships/hyperlink" Target="https://portal.3gpp.org/ngppapp/CreateTdoc.aspx?mode=view&amp;contributionId=1248431" TargetMode="External" Id="Radfc6da4982142f7" /><Relationship Type="http://schemas.openxmlformats.org/officeDocument/2006/relationships/hyperlink" Target="https://portal.3gpp.org/desktopmodules/Release/ReleaseDetails.aspx?releaseId=192" TargetMode="External" Id="R0d6b852d48bc42f6" /><Relationship Type="http://schemas.openxmlformats.org/officeDocument/2006/relationships/hyperlink" Target="https://portal.3gpp.org/desktopmodules/Specifications/SpecificationDetails.aspx?specificationId=3144" TargetMode="External" Id="R72fd5926deee419c" /><Relationship Type="http://schemas.openxmlformats.org/officeDocument/2006/relationships/hyperlink" Target="https://portal.3gpp.org/desktopmodules/WorkItem/WorkItemDetails.aspx?workitemId=900038" TargetMode="External" Id="R09a49033abdb41b7" /><Relationship Type="http://schemas.openxmlformats.org/officeDocument/2006/relationships/hyperlink" Target="https://www.3gpp.org/ftp/tsg_sa/WG2_Arch/TSGS2_146E_Electronic_2021-08/Docs/S2-2106956.zip" TargetMode="External" Id="Rbf44663eec854217" /><Relationship Type="http://schemas.openxmlformats.org/officeDocument/2006/relationships/hyperlink" Target="https://webapp.etsi.org/teldir/ListPersDetails.asp?PersId=68266" TargetMode="External" Id="Rbd7d28d50ba34790" /><Relationship Type="http://schemas.openxmlformats.org/officeDocument/2006/relationships/hyperlink" Target="https://portal.3gpp.org/ngppapp/CreateTdoc.aspx?mode=view&amp;contributionId=1249310" TargetMode="External" Id="R78cacb5bc64a4e23" /><Relationship Type="http://schemas.openxmlformats.org/officeDocument/2006/relationships/hyperlink" Target="https://portal.3gpp.org/desktopmodules/Release/ReleaseDetails.aspx?releaseId=192" TargetMode="External" Id="Raf67a3eb4ab44fd9" /><Relationship Type="http://schemas.openxmlformats.org/officeDocument/2006/relationships/hyperlink" Target="https://portal.3gpp.org/desktopmodules/Specifications/SpecificationDetails.aspx?specificationId=3854" TargetMode="External" Id="R0330eefc072a4866" /><Relationship Type="http://schemas.openxmlformats.org/officeDocument/2006/relationships/hyperlink" Target="https://portal.3gpp.org/desktopmodules/WorkItem/WorkItemDetails.aspx?workitemId=900038" TargetMode="External" Id="Rc31f30362e6f4df9" /><Relationship Type="http://schemas.openxmlformats.org/officeDocument/2006/relationships/hyperlink" Target="https://www.3gpp.org/ftp/tsg_sa/WG2_Arch/TSGS2_146E_Electronic_2021-08/Docs/S2-2106957.zip" TargetMode="External" Id="Rc3eef1847f024e2f" /><Relationship Type="http://schemas.openxmlformats.org/officeDocument/2006/relationships/hyperlink" Target="https://webapp.etsi.org/teldir/ListPersDetails.asp?PersId=68266" TargetMode="External" Id="R1447dda4954f4fc0" /><Relationship Type="http://schemas.openxmlformats.org/officeDocument/2006/relationships/hyperlink" Target="https://portal.3gpp.org/ngppapp/CreateTdoc.aspx?mode=view&amp;contributionId=1249282" TargetMode="External" Id="Ra73d59be730942ae" /><Relationship Type="http://schemas.openxmlformats.org/officeDocument/2006/relationships/hyperlink" Target="https://portal.3gpp.org/desktopmodules/Release/ReleaseDetails.aspx?releaseId=192" TargetMode="External" Id="R3b13e1db5cef4240" /><Relationship Type="http://schemas.openxmlformats.org/officeDocument/2006/relationships/hyperlink" Target="https://portal.3gpp.org/desktopmodules/Specifications/SpecificationDetails.aspx?specificationId=3854" TargetMode="External" Id="R3381c67722534059" /><Relationship Type="http://schemas.openxmlformats.org/officeDocument/2006/relationships/hyperlink" Target="https://portal.3gpp.org/desktopmodules/WorkItem/WorkItemDetails.aspx?workitemId=900038" TargetMode="External" Id="R9d46e26d5f674b9b" /><Relationship Type="http://schemas.openxmlformats.org/officeDocument/2006/relationships/hyperlink" Target="https://www.3gpp.org/ftp/tsg_sa/WG2_Arch/TSGS2_146E_Electronic_2021-08/Docs/S2-2106958.zip" TargetMode="External" Id="Rb31f5449398c4f58" /><Relationship Type="http://schemas.openxmlformats.org/officeDocument/2006/relationships/hyperlink" Target="https://webapp.etsi.org/teldir/ListPersDetails.asp?PersId=68266" TargetMode="External" Id="Rc48b16faec9742e0" /><Relationship Type="http://schemas.openxmlformats.org/officeDocument/2006/relationships/hyperlink" Target="https://portal.3gpp.org/ngppapp/CreateTdoc.aspx?mode=view&amp;contributionId=1249300" TargetMode="External" Id="R647cbf55f74343e3" /><Relationship Type="http://schemas.openxmlformats.org/officeDocument/2006/relationships/hyperlink" Target="https://portal.3gpp.org/desktopmodules/Release/ReleaseDetails.aspx?releaseId=192" TargetMode="External" Id="R2194d6aee84140b1" /><Relationship Type="http://schemas.openxmlformats.org/officeDocument/2006/relationships/hyperlink" Target="https://portal.3gpp.org/desktopmodules/Specifications/SpecificationDetails.aspx?specificationId=3854" TargetMode="External" Id="R571fa3646a384117" /><Relationship Type="http://schemas.openxmlformats.org/officeDocument/2006/relationships/hyperlink" Target="https://portal.3gpp.org/desktopmodules/WorkItem/WorkItemDetails.aspx?workitemId=900038" TargetMode="External" Id="R01cf5f9bf7af4c13" /><Relationship Type="http://schemas.openxmlformats.org/officeDocument/2006/relationships/hyperlink" Target="https://www.3gpp.org/ftp/tsg_sa/WG2_Arch/TSGS2_146E_Electronic_2021-08/Docs/S2-2106959.zip" TargetMode="External" Id="R040229f8d08242e0" /><Relationship Type="http://schemas.openxmlformats.org/officeDocument/2006/relationships/hyperlink" Target="https://webapp.etsi.org/teldir/ListPersDetails.asp?PersId=85499" TargetMode="External" Id="R0a21d3e01cb34471" /><Relationship Type="http://schemas.openxmlformats.org/officeDocument/2006/relationships/hyperlink" Target="https://portal.3gpp.org/ngppapp/CreateTdoc.aspx?mode=view&amp;contributionId=1248544" TargetMode="External" Id="R3319011e1c1b4d0b" /><Relationship Type="http://schemas.openxmlformats.org/officeDocument/2006/relationships/hyperlink" Target="https://portal.3gpp.org/desktopmodules/Release/ReleaseDetails.aspx?releaseId=192" TargetMode="External" Id="Re579bef51fb94474" /><Relationship Type="http://schemas.openxmlformats.org/officeDocument/2006/relationships/hyperlink" Target="https://portal.3gpp.org/desktopmodules/Specifications/SpecificationDetails.aspx?specificationId=3854" TargetMode="External" Id="Rfbe939452d1c4372" /><Relationship Type="http://schemas.openxmlformats.org/officeDocument/2006/relationships/hyperlink" Target="https://portal.3gpp.org/desktopmodules/WorkItem/WorkItemDetails.aspx?workitemId=900038" TargetMode="External" Id="R5c625dbab57b4eb4" /><Relationship Type="http://schemas.openxmlformats.org/officeDocument/2006/relationships/hyperlink" Target="https://www.3gpp.org/ftp/tsg_sa/WG2_Arch/TSGS2_146E_Electronic_2021-08/Docs/S2-2106960.zip" TargetMode="External" Id="R7e30cc9ebf3b4b29" /><Relationship Type="http://schemas.openxmlformats.org/officeDocument/2006/relationships/hyperlink" Target="https://webapp.etsi.org/teldir/ListPersDetails.asp?PersId=85499" TargetMode="External" Id="R1dffa4cdea1a4725" /><Relationship Type="http://schemas.openxmlformats.org/officeDocument/2006/relationships/hyperlink" Target="https://portal.3gpp.org/ngppapp/CreateTdoc.aspx?mode=view&amp;contributionId=1248546" TargetMode="External" Id="R93164ecdd8724758" /><Relationship Type="http://schemas.openxmlformats.org/officeDocument/2006/relationships/hyperlink" Target="https://portal.3gpp.org/desktopmodules/Release/ReleaseDetails.aspx?releaseId=192" TargetMode="External" Id="Rdd0b769cf1294ac8" /><Relationship Type="http://schemas.openxmlformats.org/officeDocument/2006/relationships/hyperlink" Target="https://portal.3gpp.org/desktopmodules/Specifications/SpecificationDetails.aspx?specificationId=3854" TargetMode="External" Id="R74fe3ac2fc6b4efd" /><Relationship Type="http://schemas.openxmlformats.org/officeDocument/2006/relationships/hyperlink" Target="https://portal.3gpp.org/desktopmodules/WorkItem/WorkItemDetails.aspx?workitemId=900038" TargetMode="External" Id="Ra8aa7058a1f44f37" /><Relationship Type="http://schemas.openxmlformats.org/officeDocument/2006/relationships/hyperlink" Target="https://www.3gpp.org/ftp/tsg_sa/WG2_Arch/TSGS2_146E_Electronic_2021-08/Docs/S2-2106961.zip" TargetMode="External" Id="Rbf62d257203d48ed" /><Relationship Type="http://schemas.openxmlformats.org/officeDocument/2006/relationships/hyperlink" Target="https://webapp.etsi.org/teldir/ListPersDetails.asp?PersId=68266" TargetMode="External" Id="R03ddaa3aead64778" /><Relationship Type="http://schemas.openxmlformats.org/officeDocument/2006/relationships/hyperlink" Target="https://portal.3gpp.org/ngppapp/CreateTdoc.aspx?mode=view&amp;contributionId=1249347" TargetMode="External" Id="R7564e3075bea4222" /><Relationship Type="http://schemas.openxmlformats.org/officeDocument/2006/relationships/hyperlink" Target="https://portal.3gpp.org/desktopmodules/Release/ReleaseDetails.aspx?releaseId=192" TargetMode="External" Id="R1b3bc2db2d0b4733" /><Relationship Type="http://schemas.openxmlformats.org/officeDocument/2006/relationships/hyperlink" Target="https://portal.3gpp.org/desktopmodules/Specifications/SpecificationDetails.aspx?specificationId=3145" TargetMode="External" Id="Rdf92e9ad73c9439b" /><Relationship Type="http://schemas.openxmlformats.org/officeDocument/2006/relationships/hyperlink" Target="https://portal.3gpp.org/desktopmodules/WorkItem/WorkItemDetails.aspx?workitemId=900038" TargetMode="External" Id="R44dd7353848c4afe" /><Relationship Type="http://schemas.openxmlformats.org/officeDocument/2006/relationships/hyperlink" Target="https://www.3gpp.org/ftp/tsg_sa/WG2_Arch/TSGS2_146E_Electronic_2021-08/Docs/S2-2106962.zip" TargetMode="External" Id="R15589303ce7b4c61" /><Relationship Type="http://schemas.openxmlformats.org/officeDocument/2006/relationships/hyperlink" Target="https://webapp.etsi.org/teldir/ListPersDetails.asp?PersId=78666" TargetMode="External" Id="R1f2e9ccc58bc4b9c" /><Relationship Type="http://schemas.openxmlformats.org/officeDocument/2006/relationships/hyperlink" Target="https://portal.3gpp.org/ngppapp/CreateTdoc.aspx?mode=view&amp;contributionId=1236857" TargetMode="External" Id="Rb12e2d1f41754b7b" /><Relationship Type="http://schemas.openxmlformats.org/officeDocument/2006/relationships/hyperlink" Target="https://portal.3gpp.org/desktopmodules/Release/ReleaseDetails.aspx?releaseId=192" TargetMode="External" Id="R9e417fe18d3e40c9" /><Relationship Type="http://schemas.openxmlformats.org/officeDocument/2006/relationships/hyperlink" Target="https://portal.3gpp.org/desktopmodules/WorkItem/WorkItemDetails.aspx?workitemId=910081" TargetMode="External" Id="R7bca136de561498c" /><Relationship Type="http://schemas.openxmlformats.org/officeDocument/2006/relationships/hyperlink" Target="https://www.3gpp.org/ftp/tsg_sa/WG2_Arch/TSGS2_146E_Electronic_2021-08/Docs/S2-2106963.zip" TargetMode="External" Id="Reb5e4789b92c4699" /><Relationship Type="http://schemas.openxmlformats.org/officeDocument/2006/relationships/hyperlink" Target="https://webapp.etsi.org/teldir/ListPersDetails.asp?PersId=78666" TargetMode="External" Id="R0014cb4459ea4304" /><Relationship Type="http://schemas.openxmlformats.org/officeDocument/2006/relationships/hyperlink" Target="https://portal.3gpp.org/ngppapp/CreateTdoc.aspx?mode=view&amp;contributionId=1236855" TargetMode="External" Id="Rf18e59805bc447ec" /><Relationship Type="http://schemas.openxmlformats.org/officeDocument/2006/relationships/hyperlink" Target="https://portal.3gpp.org/desktopmodules/Release/ReleaseDetails.aspx?releaseId=192" TargetMode="External" Id="R1a49d97fb05b4e92" /><Relationship Type="http://schemas.openxmlformats.org/officeDocument/2006/relationships/hyperlink" Target="https://portal.3gpp.org/desktopmodules/WorkItem/WorkItemDetails.aspx?workitemId=910081" TargetMode="External" Id="R0ed1a2d7f7cc439c" /><Relationship Type="http://schemas.openxmlformats.org/officeDocument/2006/relationships/hyperlink" Target="https://www.3gpp.org/ftp/tsg_sa/WG2_Arch/TSGS2_146E_Electronic_2021-08/Docs/S2-2106964.zip" TargetMode="External" Id="R47bb63398c8a4951" /><Relationship Type="http://schemas.openxmlformats.org/officeDocument/2006/relationships/hyperlink" Target="https://webapp.etsi.org/teldir/ListPersDetails.asp?PersId=8356" TargetMode="External" Id="R7ff6ebebf29d4857" /><Relationship Type="http://schemas.openxmlformats.org/officeDocument/2006/relationships/hyperlink" Target="https://portal.3gpp.org/ngppapp/CreateTdoc.aspx?mode=view&amp;contributionId=1248294" TargetMode="External" Id="R67f0de2ed9624d01" /><Relationship Type="http://schemas.openxmlformats.org/officeDocument/2006/relationships/hyperlink" Target="https://portal.3gpp.org/desktopmodules/Release/ReleaseDetails.aspx?releaseId=192" TargetMode="External" Id="R69e4f002fdcd4788" /><Relationship Type="http://schemas.openxmlformats.org/officeDocument/2006/relationships/hyperlink" Target="https://portal.3gpp.org/desktopmodules/Specifications/SpecificationDetails.aspx?specificationId=3334" TargetMode="External" Id="R77ea3e55af6444c3" /><Relationship Type="http://schemas.openxmlformats.org/officeDocument/2006/relationships/hyperlink" Target="https://portal.3gpp.org/desktopmodules/WorkItem/WorkItemDetails.aspx?workitemId=910081" TargetMode="External" Id="R627d665e4e9b4f06" /><Relationship Type="http://schemas.openxmlformats.org/officeDocument/2006/relationships/hyperlink" Target="https://www.3gpp.org/ftp/tsg_sa/WG2_Arch/TSGS2_146E_Electronic_2021-08/Docs/S2-2106965.zip" TargetMode="External" Id="Rfb30c38498364694" /><Relationship Type="http://schemas.openxmlformats.org/officeDocument/2006/relationships/hyperlink" Target="https://webapp.etsi.org/teldir/ListPersDetails.asp?PersId=21207" TargetMode="External" Id="R6bbab86a777d4ed4" /><Relationship Type="http://schemas.openxmlformats.org/officeDocument/2006/relationships/hyperlink" Target="https://portal.3gpp.org/ngppapp/CreateTdoc.aspx?mode=view&amp;contributionId=1236858" TargetMode="External" Id="Rb910162a36ab4ecf" /><Relationship Type="http://schemas.openxmlformats.org/officeDocument/2006/relationships/hyperlink" Target="https://portal.3gpp.org/desktopmodules/Release/ReleaseDetails.aspx?releaseId=192" TargetMode="External" Id="R0053a1f5fa9a4252" /><Relationship Type="http://schemas.openxmlformats.org/officeDocument/2006/relationships/hyperlink" Target="https://portal.3gpp.org/desktopmodules/Specifications/SpecificationDetails.aspx?specificationId=3145" TargetMode="External" Id="R38c50a8d05af4d13" /><Relationship Type="http://schemas.openxmlformats.org/officeDocument/2006/relationships/hyperlink" Target="https://portal.3gpp.org/desktopmodules/WorkItem/WorkItemDetails.aspx?workitemId=910081" TargetMode="External" Id="R2137fe0471634967" /><Relationship Type="http://schemas.openxmlformats.org/officeDocument/2006/relationships/hyperlink" Target="https://www.3gpp.org/ftp/tsg_sa/WG2_Arch/TSGS2_146E_Electronic_2021-08/Docs/S2-2106966.zip" TargetMode="External" Id="R6a48921ac4194a2b" /><Relationship Type="http://schemas.openxmlformats.org/officeDocument/2006/relationships/hyperlink" Target="https://webapp.etsi.org/teldir/ListPersDetails.asp?PersId=8356" TargetMode="External" Id="R5e4e1491159e4097" /><Relationship Type="http://schemas.openxmlformats.org/officeDocument/2006/relationships/hyperlink" Target="https://portal.3gpp.org/ngppapp/CreateTdoc.aspx?mode=view&amp;contributionId=1248299" TargetMode="External" Id="Rb0f7ee01ab7845c9" /><Relationship Type="http://schemas.openxmlformats.org/officeDocument/2006/relationships/hyperlink" Target="https://portal.3gpp.org/desktopmodules/Release/ReleaseDetails.aspx?releaseId=192" TargetMode="External" Id="R770be143a43f4d80" /><Relationship Type="http://schemas.openxmlformats.org/officeDocument/2006/relationships/hyperlink" Target="https://portal.3gpp.org/desktopmodules/Specifications/SpecificationDetails.aspx?specificationId=3334" TargetMode="External" Id="Rf8014da480ff4568" /><Relationship Type="http://schemas.openxmlformats.org/officeDocument/2006/relationships/hyperlink" Target="https://portal.3gpp.org/desktopmodules/WorkItem/WorkItemDetails.aspx?workitemId=910081" TargetMode="External" Id="R1edcd78f528f4689" /><Relationship Type="http://schemas.openxmlformats.org/officeDocument/2006/relationships/hyperlink" Target="https://www.3gpp.org/ftp/tsg_sa/WG2_Arch/TSGS2_146E_Electronic_2021-08/Docs/S2-2106967.zip" TargetMode="External" Id="R52456605ef2448fc" /><Relationship Type="http://schemas.openxmlformats.org/officeDocument/2006/relationships/hyperlink" Target="https://webapp.etsi.org/teldir/ListPersDetails.asp?PersId=21207" TargetMode="External" Id="R291affec96674029" /><Relationship Type="http://schemas.openxmlformats.org/officeDocument/2006/relationships/hyperlink" Target="https://portal.3gpp.org/ngppapp/CreateTdoc.aspx?mode=view&amp;contributionId=1236859" TargetMode="External" Id="Rac8ede5bff0e49cd" /><Relationship Type="http://schemas.openxmlformats.org/officeDocument/2006/relationships/hyperlink" Target="https://portal.3gpp.org/desktopmodules/Release/ReleaseDetails.aspx?releaseId=192" TargetMode="External" Id="Rc41cd556255c41a9" /><Relationship Type="http://schemas.openxmlformats.org/officeDocument/2006/relationships/hyperlink" Target="https://portal.3gpp.org/desktopmodules/Specifications/SpecificationDetails.aspx?specificationId=3145" TargetMode="External" Id="Rd14fddf9655e4392" /><Relationship Type="http://schemas.openxmlformats.org/officeDocument/2006/relationships/hyperlink" Target="https://portal.3gpp.org/desktopmodules/WorkItem/WorkItemDetails.aspx?workitemId=910081" TargetMode="External" Id="Refcfed4e46444017" /><Relationship Type="http://schemas.openxmlformats.org/officeDocument/2006/relationships/hyperlink" Target="https://www.3gpp.org/ftp/tsg_sa/WG2_Arch/TSGS2_146E_Electronic_2021-08/Docs/S2-2106968.zip" TargetMode="External" Id="Rdd2034eafbcb4741" /><Relationship Type="http://schemas.openxmlformats.org/officeDocument/2006/relationships/hyperlink" Target="https://webapp.etsi.org/teldir/ListPersDetails.asp?PersId=21207" TargetMode="External" Id="Rbcfa3ac3c26d45aa" /><Relationship Type="http://schemas.openxmlformats.org/officeDocument/2006/relationships/hyperlink" Target="https://portal.3gpp.org/ngppapp/CreateTdoc.aspx?mode=view&amp;contributionId=1236861" TargetMode="External" Id="Rabbed690aaf34d4a" /><Relationship Type="http://schemas.openxmlformats.org/officeDocument/2006/relationships/hyperlink" Target="https://portal.3gpp.org/desktopmodules/Release/ReleaseDetails.aspx?releaseId=192" TargetMode="External" Id="R0ff1966bd252499c" /><Relationship Type="http://schemas.openxmlformats.org/officeDocument/2006/relationships/hyperlink" Target="https://portal.3gpp.org/desktopmodules/Specifications/SpecificationDetails.aspx?specificationId=3334" TargetMode="External" Id="Rb15a42db70414410" /><Relationship Type="http://schemas.openxmlformats.org/officeDocument/2006/relationships/hyperlink" Target="https://portal.3gpp.org/desktopmodules/WorkItem/WorkItemDetails.aspx?workitemId=910081" TargetMode="External" Id="Rf6f09dab1b2248e0" /><Relationship Type="http://schemas.openxmlformats.org/officeDocument/2006/relationships/hyperlink" Target="https://www.3gpp.org/ftp/tsg_sa/WG2_Arch/TSGS2_146E_Electronic_2021-08/Docs/S2-2106969.zip" TargetMode="External" Id="Rbc2a565223834085" /><Relationship Type="http://schemas.openxmlformats.org/officeDocument/2006/relationships/hyperlink" Target="https://webapp.etsi.org/teldir/ListPersDetails.asp?PersId=21207" TargetMode="External" Id="Rca3a637686f64424" /><Relationship Type="http://schemas.openxmlformats.org/officeDocument/2006/relationships/hyperlink" Target="https://portal.3gpp.org/ngppapp/CreateTdoc.aspx?mode=view&amp;contributionId=1236862" TargetMode="External" Id="R855baa42b2884f8a" /><Relationship Type="http://schemas.openxmlformats.org/officeDocument/2006/relationships/hyperlink" Target="https://portal.3gpp.org/desktopmodules/Release/ReleaseDetails.aspx?releaseId=192" TargetMode="External" Id="Ra4831c93fc554458" /><Relationship Type="http://schemas.openxmlformats.org/officeDocument/2006/relationships/hyperlink" Target="https://portal.3gpp.org/desktopmodules/Specifications/SpecificationDetails.aspx?specificationId=3145" TargetMode="External" Id="R97595989cb534cbc" /><Relationship Type="http://schemas.openxmlformats.org/officeDocument/2006/relationships/hyperlink" Target="https://portal.3gpp.org/desktopmodules/WorkItem/WorkItemDetails.aspx?workitemId=910081" TargetMode="External" Id="R07e31b30d5be422b" /><Relationship Type="http://schemas.openxmlformats.org/officeDocument/2006/relationships/hyperlink" Target="https://www.3gpp.org/ftp/tsg_sa/WG2_Arch/TSGS2_146E_Electronic_2021-08/Docs/S2-2106970.zip" TargetMode="External" Id="Rae39377e9ae549d2" /><Relationship Type="http://schemas.openxmlformats.org/officeDocument/2006/relationships/hyperlink" Target="https://webapp.etsi.org/teldir/ListPersDetails.asp?PersId=8356" TargetMode="External" Id="R09dc873171674284" /><Relationship Type="http://schemas.openxmlformats.org/officeDocument/2006/relationships/hyperlink" Target="https://portal.3gpp.org/ngppapp/CreateTdoc.aspx?mode=view&amp;contributionId=1248295" TargetMode="External" Id="R1f3088b537bc4545" /><Relationship Type="http://schemas.openxmlformats.org/officeDocument/2006/relationships/hyperlink" Target="https://portal.3gpp.org/desktopmodules/Release/ReleaseDetails.aspx?releaseId=192" TargetMode="External" Id="R3f94ff1b7f284bd6" /><Relationship Type="http://schemas.openxmlformats.org/officeDocument/2006/relationships/hyperlink" Target="https://portal.3gpp.org/desktopmodules/Specifications/SpecificationDetails.aspx?specificationId=3144" TargetMode="External" Id="R5ee87219e0964723" /><Relationship Type="http://schemas.openxmlformats.org/officeDocument/2006/relationships/hyperlink" Target="https://portal.3gpp.org/desktopmodules/WorkItem/WorkItemDetails.aspx?workitemId=910081" TargetMode="External" Id="R36a2f0d6736b4841" /><Relationship Type="http://schemas.openxmlformats.org/officeDocument/2006/relationships/hyperlink" Target="https://www.3gpp.org/ftp/tsg_sa/WG2_Arch/TSGS2_146E_Electronic_2021-08/Docs/S2-2106971.zip" TargetMode="External" Id="R8f0b02577f074496" /><Relationship Type="http://schemas.openxmlformats.org/officeDocument/2006/relationships/hyperlink" Target="https://webapp.etsi.org/teldir/ListPersDetails.asp?PersId=8356" TargetMode="External" Id="Rbaa0de78a67c4145" /><Relationship Type="http://schemas.openxmlformats.org/officeDocument/2006/relationships/hyperlink" Target="https://portal.3gpp.org/ngppapp/CreateTdoc.aspx?mode=view&amp;contributionId=1248296" TargetMode="External" Id="Rf0eb6ef0c7084d15" /><Relationship Type="http://schemas.openxmlformats.org/officeDocument/2006/relationships/hyperlink" Target="https://portal.3gpp.org/desktopmodules/Release/ReleaseDetails.aspx?releaseId=192" TargetMode="External" Id="R3bcc290bfdb14158" /><Relationship Type="http://schemas.openxmlformats.org/officeDocument/2006/relationships/hyperlink" Target="https://portal.3gpp.org/desktopmodules/Specifications/SpecificationDetails.aspx?specificationId=3145" TargetMode="External" Id="Rabafb3931131430d" /><Relationship Type="http://schemas.openxmlformats.org/officeDocument/2006/relationships/hyperlink" Target="https://portal.3gpp.org/desktopmodules/WorkItem/WorkItemDetails.aspx?workitemId=910081" TargetMode="External" Id="Ra9d9510c013c4806" /><Relationship Type="http://schemas.openxmlformats.org/officeDocument/2006/relationships/hyperlink" Target="https://www.3gpp.org/ftp/tsg_sa/WG2_Arch/TSGS2_146E_Electronic_2021-08/Docs/S2-2106972.zip" TargetMode="External" Id="Rf7be634981314f56" /><Relationship Type="http://schemas.openxmlformats.org/officeDocument/2006/relationships/hyperlink" Target="https://webapp.etsi.org/teldir/ListPersDetails.asp?PersId=8356" TargetMode="External" Id="Rf437651970b04b56" /><Relationship Type="http://schemas.openxmlformats.org/officeDocument/2006/relationships/hyperlink" Target="https://portal.3gpp.org/ngppapp/CreateTdoc.aspx?mode=view&amp;contributionId=1248557" TargetMode="External" Id="R9a70310035c14fbb" /><Relationship Type="http://schemas.openxmlformats.org/officeDocument/2006/relationships/hyperlink" Target="https://portal.3gpp.org/desktopmodules/Release/ReleaseDetails.aspx?releaseId=192" TargetMode="External" Id="R97acc4c475634b07" /><Relationship Type="http://schemas.openxmlformats.org/officeDocument/2006/relationships/hyperlink" Target="https://portal.3gpp.org/desktopmodules/Specifications/SpecificationDetails.aspx?specificationId=3145" TargetMode="External" Id="R9d48777c2fba4480" /><Relationship Type="http://schemas.openxmlformats.org/officeDocument/2006/relationships/hyperlink" Target="https://portal.3gpp.org/desktopmodules/WorkItem/WorkItemDetails.aspx?workitemId=910081" TargetMode="External" Id="Rabe12956fca143f4" /><Relationship Type="http://schemas.openxmlformats.org/officeDocument/2006/relationships/hyperlink" Target="https://www.3gpp.org/ftp/tsg_sa/WG2_Arch/TSGS2_146E_Electronic_2021-08/Docs/S2-2106973.zip" TargetMode="External" Id="Rb2883d9dc81c4afd" /><Relationship Type="http://schemas.openxmlformats.org/officeDocument/2006/relationships/hyperlink" Target="https://webapp.etsi.org/teldir/ListPersDetails.asp?PersId=87717" TargetMode="External" Id="R08d8a2cff4a64d32" /><Relationship Type="http://schemas.openxmlformats.org/officeDocument/2006/relationships/hyperlink" Target="https://portal.3gpp.org/ngppapp/CreateTdoc.aspx?mode=view&amp;contributionId=1248575" TargetMode="External" Id="Rcee8f18535914f6d" /><Relationship Type="http://schemas.openxmlformats.org/officeDocument/2006/relationships/hyperlink" Target="https://portal.3gpp.org/desktopmodules/Release/ReleaseDetails.aspx?releaseId=192" TargetMode="External" Id="R308613322bcd495f" /><Relationship Type="http://schemas.openxmlformats.org/officeDocument/2006/relationships/hyperlink" Target="https://portal.3gpp.org/desktopmodules/Specifications/SpecificationDetails.aspx?specificationId=3145" TargetMode="External" Id="R6ecf48b82676486c" /><Relationship Type="http://schemas.openxmlformats.org/officeDocument/2006/relationships/hyperlink" Target="https://portal.3gpp.org/desktopmodules/WorkItem/WorkItemDetails.aspx?workitemId=910081" TargetMode="External" Id="R89c3472f16314473" /><Relationship Type="http://schemas.openxmlformats.org/officeDocument/2006/relationships/hyperlink" Target="https://www.3gpp.org/ftp/tsg_sa/WG2_Arch/TSGS2_146E_Electronic_2021-08/Docs/S2-2106974.zip" TargetMode="External" Id="R6e6dd8bcd77040e8" /><Relationship Type="http://schemas.openxmlformats.org/officeDocument/2006/relationships/hyperlink" Target="https://webapp.etsi.org/teldir/ListPersDetails.asp?PersId=79579" TargetMode="External" Id="R841743a4dd4544f5" /><Relationship Type="http://schemas.openxmlformats.org/officeDocument/2006/relationships/hyperlink" Target="https://portal.3gpp.org/ngppapp/CreateTdoc.aspx?mode=view&amp;contributionId=1248285" TargetMode="External" Id="Rf05b940e94ea4544" /><Relationship Type="http://schemas.openxmlformats.org/officeDocument/2006/relationships/hyperlink" Target="https://portal.3gpp.org/desktopmodules/Release/ReleaseDetails.aspx?releaseId=192" TargetMode="External" Id="R2947739c1abd4c79" /><Relationship Type="http://schemas.openxmlformats.org/officeDocument/2006/relationships/hyperlink" Target="https://portal.3gpp.org/desktopmodules/WorkItem/WorkItemDetails.aspx?workitemId=820006" TargetMode="External" Id="R6799bc5409b24eda" /><Relationship Type="http://schemas.openxmlformats.org/officeDocument/2006/relationships/hyperlink" Target="https://www.3gpp.org/ftp/tsg_sa/WG2_Arch/TSGS2_146E_Electronic_2021-08/Docs/S2-2106975.zip" TargetMode="External" Id="R6ab13c03356341d5" /><Relationship Type="http://schemas.openxmlformats.org/officeDocument/2006/relationships/hyperlink" Target="https://webapp.etsi.org/teldir/ListPersDetails.asp?PersId=1122" TargetMode="External" Id="R1cd4473a77da4952" /><Relationship Type="http://schemas.openxmlformats.org/officeDocument/2006/relationships/hyperlink" Target="https://portal.3gpp.org/ngppapp/CreateTdoc.aspx?mode=view&amp;contributionId=1236700" TargetMode="External" Id="R2aa02e9fdefa4b25" /><Relationship Type="http://schemas.openxmlformats.org/officeDocument/2006/relationships/hyperlink" Target="https://portal.3gpp.org/desktopmodules/Release/ReleaseDetails.aspx?releaseId=192" TargetMode="External" Id="R988e8fd6b0df4393" /><Relationship Type="http://schemas.openxmlformats.org/officeDocument/2006/relationships/hyperlink" Target="https://portal.3gpp.org/desktopmodules/Specifications/SpecificationDetails.aspx?specificationId=849" TargetMode="External" Id="R9cc01482bb3d4053" /><Relationship Type="http://schemas.openxmlformats.org/officeDocument/2006/relationships/hyperlink" Target="https://portal.3gpp.org/desktopmodules/WorkItem/WorkItemDetails.aspx?workitemId=910025" TargetMode="External" Id="R61a99e861f0d4dd8" /><Relationship Type="http://schemas.openxmlformats.org/officeDocument/2006/relationships/hyperlink" Target="https://www.3gpp.org/ftp/tsg_sa/WG2_Arch/TSGS2_146E_Electronic_2021-08/Docs/S2-2106976.zip" TargetMode="External" Id="R42e830f97e584411" /><Relationship Type="http://schemas.openxmlformats.org/officeDocument/2006/relationships/hyperlink" Target="https://webapp.etsi.org/teldir/ListPersDetails.asp?PersId=1122" TargetMode="External" Id="R6f1b4a15da5c4996" /><Relationship Type="http://schemas.openxmlformats.org/officeDocument/2006/relationships/hyperlink" Target="https://portal.3gpp.org/ngppapp/CreateTdoc.aspx?mode=view&amp;contributionId=1236701" TargetMode="External" Id="Rc7a908c47ea54d15" /><Relationship Type="http://schemas.openxmlformats.org/officeDocument/2006/relationships/hyperlink" Target="https://portal.3gpp.org/desktopmodules/Release/ReleaseDetails.aspx?releaseId=192" TargetMode="External" Id="Rc1f123b23b684621" /><Relationship Type="http://schemas.openxmlformats.org/officeDocument/2006/relationships/hyperlink" Target="https://portal.3gpp.org/desktopmodules/Specifications/SpecificationDetails.aspx?specificationId=3144" TargetMode="External" Id="R19e8e2bdcfd446ff" /><Relationship Type="http://schemas.openxmlformats.org/officeDocument/2006/relationships/hyperlink" Target="https://portal.3gpp.org/desktopmodules/WorkItem/WorkItemDetails.aspx?workitemId=910025" TargetMode="External" Id="R6f565d17ccb146c0" /><Relationship Type="http://schemas.openxmlformats.org/officeDocument/2006/relationships/hyperlink" Target="https://www.3gpp.org/ftp/tsg_sa/WG2_Arch/TSGS2_146E_Electronic_2021-08/Docs/S2-2106977.zip" TargetMode="External" Id="R818b603fb40e44a0" /><Relationship Type="http://schemas.openxmlformats.org/officeDocument/2006/relationships/hyperlink" Target="https://webapp.etsi.org/teldir/ListPersDetails.asp?PersId=84607" TargetMode="External" Id="Re351221c008d4e21" /><Relationship Type="http://schemas.openxmlformats.org/officeDocument/2006/relationships/hyperlink" Target="https://portal.3gpp.org/ngppapp/CreateTdoc.aspx?mode=view&amp;contributionId=1249240" TargetMode="External" Id="R6ba39139ec274c74" /><Relationship Type="http://schemas.openxmlformats.org/officeDocument/2006/relationships/hyperlink" Target="https://portal.3gpp.org/desktopmodules/Release/ReleaseDetails.aspx?releaseId=192" TargetMode="External" Id="R30ffe55602564e76" /><Relationship Type="http://schemas.openxmlformats.org/officeDocument/2006/relationships/hyperlink" Target="https://portal.3gpp.org/desktopmodules/Specifications/SpecificationDetails.aspx?specificationId=3144" TargetMode="External" Id="Rb48f5316051e4d10" /><Relationship Type="http://schemas.openxmlformats.org/officeDocument/2006/relationships/hyperlink" Target="https://portal.3gpp.org/desktopmodules/WorkItem/WorkItemDetails.aspx?workitemId=900162" TargetMode="External" Id="R6e3d47a556c64b91" /><Relationship Type="http://schemas.openxmlformats.org/officeDocument/2006/relationships/hyperlink" Target="https://www.3gpp.org/ftp/tsg_sa/WG2_Arch/TSGS2_146E_Electronic_2021-08/Docs/S2-2106978.zip" TargetMode="External" Id="R42fa2a3520f244c9" /><Relationship Type="http://schemas.openxmlformats.org/officeDocument/2006/relationships/hyperlink" Target="https://webapp.etsi.org/teldir/ListPersDetails.asp?PersId=84607" TargetMode="External" Id="Rd19b567032fe40be" /><Relationship Type="http://schemas.openxmlformats.org/officeDocument/2006/relationships/hyperlink" Target="https://portal.3gpp.org/ngppapp/CreateTdoc.aspx?mode=view&amp;contributionId=1249254" TargetMode="External" Id="Rd852b22477b54ed1" /><Relationship Type="http://schemas.openxmlformats.org/officeDocument/2006/relationships/hyperlink" Target="https://portal.3gpp.org/desktopmodules/Release/ReleaseDetails.aspx?releaseId=192" TargetMode="External" Id="R489a8fb734ae4556" /><Relationship Type="http://schemas.openxmlformats.org/officeDocument/2006/relationships/hyperlink" Target="https://www.3gpp.org/ftp/tsg_sa/WG2_Arch/TSGS2_146E_Electronic_2021-08/Docs/S2-2106979.zip" TargetMode="External" Id="R393243192d794407" /><Relationship Type="http://schemas.openxmlformats.org/officeDocument/2006/relationships/hyperlink" Target="https://webapp.etsi.org/teldir/ListPersDetails.asp?PersId=58162" TargetMode="External" Id="R0d010e92136f4de1" /><Relationship Type="http://schemas.openxmlformats.org/officeDocument/2006/relationships/hyperlink" Target="https://portal.3gpp.org/ngppapp/CreateTdoc.aspx?mode=view&amp;contributionId=1248909" TargetMode="External" Id="Rc97f786243a84e2d" /><Relationship Type="http://schemas.openxmlformats.org/officeDocument/2006/relationships/hyperlink" Target="https://portal.3gpp.org/desktopmodules/Release/ReleaseDetails.aspx?releaseId=192" TargetMode="External" Id="Rc32e238247ae40a2" /><Relationship Type="http://schemas.openxmlformats.org/officeDocument/2006/relationships/hyperlink" Target="https://portal.3gpp.org/desktopmodules/Specifications/SpecificationDetails.aspx?specificationId=3144" TargetMode="External" Id="Rd631b182fcbe4e64" /><Relationship Type="http://schemas.openxmlformats.org/officeDocument/2006/relationships/hyperlink" Target="https://portal.3gpp.org/desktopmodules/WorkItem/WorkItemDetails.aspx?workitemId=900062" TargetMode="External" Id="R396b9cb69d2f4c3a" /><Relationship Type="http://schemas.openxmlformats.org/officeDocument/2006/relationships/hyperlink" Target="https://www.3gpp.org/ftp/tsg_sa/WG2_Arch/TSGS2_146E_Electronic_2021-08/Docs/S2-2106980.zip" TargetMode="External" Id="R9e6cf204a19548c0" /><Relationship Type="http://schemas.openxmlformats.org/officeDocument/2006/relationships/hyperlink" Target="https://webapp.etsi.org/teldir/ListPersDetails.asp?PersId=87831" TargetMode="External" Id="Rede3d3d880434d62" /><Relationship Type="http://schemas.openxmlformats.org/officeDocument/2006/relationships/hyperlink" Target="https://portal.3gpp.org/ngppapp/CreateTdoc.aspx?mode=view&amp;contributionId=1248495" TargetMode="External" Id="Rb20f5cdfe6e14e41" /><Relationship Type="http://schemas.openxmlformats.org/officeDocument/2006/relationships/hyperlink" Target="https://portal.3gpp.org/desktopmodules/Release/ReleaseDetails.aspx?releaseId=192" TargetMode="External" Id="Rf8511417743f4bdd" /><Relationship Type="http://schemas.openxmlformats.org/officeDocument/2006/relationships/hyperlink" Target="https://portal.3gpp.org/desktopmodules/Specifications/SpecificationDetails.aspx?specificationId=3334" TargetMode="External" Id="R78e1f41830cd41e9" /><Relationship Type="http://schemas.openxmlformats.org/officeDocument/2006/relationships/hyperlink" Target="https://portal.3gpp.org/desktopmodules/WorkItem/WorkItemDetails.aspx?workitemId=900030" TargetMode="External" Id="Ree778058ca5447ea" /><Relationship Type="http://schemas.openxmlformats.org/officeDocument/2006/relationships/hyperlink" Target="https://www.3gpp.org/ftp/tsg_sa/WG2_Arch/TSGS2_146E_Electronic_2021-08/Docs/S2-2106981.zip" TargetMode="External" Id="R08e3b874a0a3481f" /><Relationship Type="http://schemas.openxmlformats.org/officeDocument/2006/relationships/hyperlink" Target="https://webapp.etsi.org/teldir/ListPersDetails.asp?PersId=87959" TargetMode="External" Id="Rd36b59ee2c374d6b" /><Relationship Type="http://schemas.openxmlformats.org/officeDocument/2006/relationships/hyperlink" Target="https://portal.3gpp.org/ngppapp/CreateTdoc.aspx?mode=view&amp;contributionId=1240626" TargetMode="External" Id="R6067b14b850d4a14" /><Relationship Type="http://schemas.openxmlformats.org/officeDocument/2006/relationships/hyperlink" Target="https://portal.3gpp.org/desktopmodules/Release/ReleaseDetails.aspx?releaseId=192" TargetMode="External" Id="R60dbc78d79f54478" /><Relationship Type="http://schemas.openxmlformats.org/officeDocument/2006/relationships/hyperlink" Target="https://portal.3gpp.org/desktopmodules/Specifications/SpecificationDetails.aspx?specificationId=3145" TargetMode="External" Id="R0ca971dac9e24b2e" /><Relationship Type="http://schemas.openxmlformats.org/officeDocument/2006/relationships/hyperlink" Target="https://portal.3gpp.org/desktopmodules/WorkItem/WorkItemDetails.aspx?workitemId=810049" TargetMode="External" Id="R1cf79477ba9f4546" /><Relationship Type="http://schemas.openxmlformats.org/officeDocument/2006/relationships/hyperlink" Target="https://www.3gpp.org/ftp/tsg_sa/WG2_Arch/TSGS2_146E_Electronic_2021-08/Docs/S2-2106982.zip" TargetMode="External" Id="R9b7f3ca914c24e03" /><Relationship Type="http://schemas.openxmlformats.org/officeDocument/2006/relationships/hyperlink" Target="https://webapp.etsi.org/teldir/ListPersDetails.asp?PersId=87959" TargetMode="External" Id="R9c1888dac3074a65" /><Relationship Type="http://schemas.openxmlformats.org/officeDocument/2006/relationships/hyperlink" Target="https://portal.3gpp.org/ngppapp/CreateTdoc.aspx?mode=view&amp;contributionId=1240627" TargetMode="External" Id="Rac0dc09d23134949" /><Relationship Type="http://schemas.openxmlformats.org/officeDocument/2006/relationships/hyperlink" Target="https://portal.3gpp.org/desktopmodules/Release/ReleaseDetails.aspx?releaseId=192" TargetMode="External" Id="R353d1b332fb64ab4" /><Relationship Type="http://schemas.openxmlformats.org/officeDocument/2006/relationships/hyperlink" Target="https://portal.3gpp.org/desktopmodules/Specifications/SpecificationDetails.aspx?specificationId=3144" TargetMode="External" Id="R05f1a7d2c802476d" /><Relationship Type="http://schemas.openxmlformats.org/officeDocument/2006/relationships/hyperlink" Target="https://portal.3gpp.org/desktopmodules/WorkItem/WorkItemDetails.aspx?workitemId=810049" TargetMode="External" Id="R165ac80832174723" /><Relationship Type="http://schemas.openxmlformats.org/officeDocument/2006/relationships/hyperlink" Target="https://www.3gpp.org/ftp/tsg_sa/WG2_Arch/TSGS2_146E_Electronic_2021-08/Docs/S2-2106983.zip" TargetMode="External" Id="Rf4781df26a944f01" /><Relationship Type="http://schemas.openxmlformats.org/officeDocument/2006/relationships/hyperlink" Target="https://webapp.etsi.org/teldir/ListPersDetails.asp?PersId=8356" TargetMode="External" Id="R99b14a4fbc87459c" /><Relationship Type="http://schemas.openxmlformats.org/officeDocument/2006/relationships/hyperlink" Target="https://portal.3gpp.org/ngppapp/CreateTdoc.aspx?mode=view&amp;contributionId=1248234" TargetMode="External" Id="R9cf5c83d284d4c8e" /><Relationship Type="http://schemas.openxmlformats.org/officeDocument/2006/relationships/hyperlink" Target="https://portal.3gpp.org/desktopmodules/Release/ReleaseDetails.aspx?releaseId=192" TargetMode="External" Id="R1914c858477b4243" /><Relationship Type="http://schemas.openxmlformats.org/officeDocument/2006/relationships/hyperlink" Target="https://portal.3gpp.org/desktopmodules/Specifications/SpecificationDetails.aspx?specificationId=3853" TargetMode="External" Id="R2a93f2b0f80b4ff2" /><Relationship Type="http://schemas.openxmlformats.org/officeDocument/2006/relationships/hyperlink" Target="https://portal.3gpp.org/desktopmodules/WorkItem/WorkItemDetails.aspx?workitemId=810049" TargetMode="External" Id="Reb7e82a33c674dd3" /><Relationship Type="http://schemas.openxmlformats.org/officeDocument/2006/relationships/hyperlink" Target="https://www.3gpp.org/ftp/tsg_sa/WG2_Arch/TSGS2_146E_Electronic_2021-08/Docs/S2-2106984.zip" TargetMode="External" Id="R391c608590e04da7" /><Relationship Type="http://schemas.openxmlformats.org/officeDocument/2006/relationships/hyperlink" Target="https://webapp.etsi.org/teldir/ListPersDetails.asp?PersId=65750" TargetMode="External" Id="R905256fac31741fc" /><Relationship Type="http://schemas.openxmlformats.org/officeDocument/2006/relationships/hyperlink" Target="https://portal.3gpp.org/ngppapp/CreateTdoc.aspx?mode=view&amp;contributionId=1254053" TargetMode="External" Id="R830d14daf11a46bc" /><Relationship Type="http://schemas.openxmlformats.org/officeDocument/2006/relationships/hyperlink" Target="https://portal.3gpp.org/desktopmodules/Release/ReleaseDetails.aspx?releaseId=192" TargetMode="External" Id="R7adb03339e3d4e1a" /><Relationship Type="http://schemas.openxmlformats.org/officeDocument/2006/relationships/hyperlink" Target="https://portal.3gpp.org/desktopmodules/Specifications/SpecificationDetails.aspx?specificationId=3145" TargetMode="External" Id="Rab7752b952e94e77" /><Relationship Type="http://schemas.openxmlformats.org/officeDocument/2006/relationships/hyperlink" Target="https://portal.3gpp.org/desktopmodules/WorkItem/WorkItemDetails.aspx?workitemId=900031" TargetMode="External" Id="Re9b4114f078849a2" /><Relationship Type="http://schemas.openxmlformats.org/officeDocument/2006/relationships/hyperlink" Target="https://www.3gpp.org/ftp/tsg_sa/WG2_Arch/TSGS2_146E_Electronic_2021-08/Docs/S2-2106985.zip" TargetMode="External" Id="Rc59e497539a24c0b" /><Relationship Type="http://schemas.openxmlformats.org/officeDocument/2006/relationships/hyperlink" Target="https://webapp.etsi.org/teldir/ListPersDetails.asp?PersId=58162" TargetMode="External" Id="Rd63254271b074a4b" /><Relationship Type="http://schemas.openxmlformats.org/officeDocument/2006/relationships/hyperlink" Target="https://portal.3gpp.org/ngppapp/CreateTdoc.aspx?mode=view&amp;contributionId=1249102" TargetMode="External" Id="Rb647af82a11c402f" /><Relationship Type="http://schemas.openxmlformats.org/officeDocument/2006/relationships/hyperlink" Target="https://portal.3gpp.org/desktopmodules/WorkItem/WorkItemDetails.aspx?workitemId=900031" TargetMode="External" Id="R7451e0da240643ad" /><Relationship Type="http://schemas.openxmlformats.org/officeDocument/2006/relationships/hyperlink" Target="https://www.3gpp.org/ftp/tsg_sa/WG2_Arch/TSGS2_146E_Electronic_2021-08/Docs/S2-2106986.zip" TargetMode="External" Id="R337c2cc28648461d" /><Relationship Type="http://schemas.openxmlformats.org/officeDocument/2006/relationships/hyperlink" Target="https://webapp.etsi.org/teldir/ListPersDetails.asp?PersId=74437" TargetMode="External" Id="R84ff6de2380244f1" /><Relationship Type="http://schemas.openxmlformats.org/officeDocument/2006/relationships/hyperlink" Target="https://portal.3gpp.org/ngppapp/CreateTdoc.aspx?mode=view&amp;contributionId=1248818" TargetMode="External" Id="Re3cd6709e0de4033" /><Relationship Type="http://schemas.openxmlformats.org/officeDocument/2006/relationships/hyperlink" Target="https://portal.3gpp.org/desktopmodules/Release/ReleaseDetails.aspx?releaseId=192" TargetMode="External" Id="R96e8466dd2a24c94" /><Relationship Type="http://schemas.openxmlformats.org/officeDocument/2006/relationships/hyperlink" Target="https://portal.3gpp.org/desktopmodules/WorkItem/WorkItemDetails.aspx?workitemId=900030" TargetMode="External" Id="R2acab6eeb64a4f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44371.610359838</v>
      </c>
      <c r="P2" s="32">
        <v>44419.2340335301</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10020</v>
      </c>
      <c r="N3" s="5" t="s">
        <v>42</v>
      </c>
      <c r="O3" s="31">
        <v>44371.6103643519</v>
      </c>
      <c r="P3" s="32">
        <v>44417.4866597569</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55</v>
      </c>
      <c r="B4" s="6" t="s">
        <v>56</v>
      </c>
      <c r="C4" s="6" t="s">
        <v>57</v>
      </c>
      <c r="D4" s="7" t="s">
        <v>58</v>
      </c>
      <c r="E4" s="28" t="s">
        <v>59</v>
      </c>
      <c r="F4" s="5" t="s">
        <v>60</v>
      </c>
      <c r="G4" s="6" t="s">
        <v>61</v>
      </c>
      <c r="H4" s="6" t="s">
        <v>62</v>
      </c>
      <c r="I4" s="6" t="s">
        <v>63</v>
      </c>
      <c r="J4" s="8" t="s">
        <v>64</v>
      </c>
      <c r="K4" s="5" t="s">
        <v>65</v>
      </c>
      <c r="L4" s="7" t="s">
        <v>66</v>
      </c>
      <c r="M4" s="9">
        <v>24250</v>
      </c>
      <c r="N4" s="5" t="s">
        <v>67</v>
      </c>
      <c r="O4" s="31">
        <v>44371.6103645486</v>
      </c>
      <c r="P4" s="32">
        <v>44372.4459634606</v>
      </c>
      <c r="Q4" s="28" t="s">
        <v>68</v>
      </c>
      <c r="R4" s="29" t="s">
        <v>43</v>
      </c>
      <c r="S4" s="28" t="s">
        <v>43</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60</v>
      </c>
      <c r="G5" s="6" t="s">
        <v>61</v>
      </c>
      <c r="H5" s="6" t="s">
        <v>77</v>
      </c>
      <c r="I5" s="6" t="s">
        <v>78</v>
      </c>
      <c r="J5" s="8" t="s">
        <v>79</v>
      </c>
      <c r="K5" s="5" t="s">
        <v>80</v>
      </c>
      <c r="L5" s="7" t="s">
        <v>81</v>
      </c>
      <c r="M5" s="9">
        <v>10280</v>
      </c>
      <c r="N5" s="5" t="s">
        <v>82</v>
      </c>
      <c r="O5" s="31">
        <v>44371.6103652431</v>
      </c>
      <c r="P5" s="32">
        <v>44372.4459636574</v>
      </c>
      <c r="Q5" s="28" t="s">
        <v>83</v>
      </c>
      <c r="R5" s="29" t="s">
        <v>43</v>
      </c>
      <c r="S5" s="28" t="s">
        <v>43</v>
      </c>
      <c r="T5" s="28" t="s">
        <v>43</v>
      </c>
      <c r="U5" s="5" t="s">
        <v>43</v>
      </c>
      <c r="V5" s="28" t="s">
        <v>43</v>
      </c>
      <c r="W5" s="7" t="s">
        <v>43</v>
      </c>
      <c r="X5" s="7" t="s">
        <v>43</v>
      </c>
      <c r="Y5" s="5" t="s">
        <v>43</v>
      </c>
      <c r="Z5" s="5" t="s">
        <v>43</v>
      </c>
      <c r="AA5" s="6" t="s">
        <v>43</v>
      </c>
      <c r="AB5" s="6" t="s">
        <v>84</v>
      </c>
      <c r="AC5" s="6" t="s">
        <v>85</v>
      </c>
      <c r="AD5" s="6" t="s">
        <v>86</v>
      </c>
      <c r="AE5" s="6" t="s">
        <v>87</v>
      </c>
    </row>
    <row r="6">
      <c r="A6" s="28" t="s">
        <v>88</v>
      </c>
      <c r="B6" s="6" t="s">
        <v>89</v>
      </c>
      <c r="C6" s="6" t="s">
        <v>90</v>
      </c>
      <c r="D6" s="7" t="s">
        <v>91</v>
      </c>
      <c r="E6" s="28" t="s">
        <v>92</v>
      </c>
      <c r="F6" s="5" t="s">
        <v>60</v>
      </c>
      <c r="G6" s="6" t="s">
        <v>61</v>
      </c>
      <c r="H6" s="6" t="s">
        <v>93</v>
      </c>
      <c r="I6" s="6" t="s">
        <v>94</v>
      </c>
      <c r="J6" s="8" t="s">
        <v>95</v>
      </c>
      <c r="K6" s="5" t="s">
        <v>96</v>
      </c>
      <c r="L6" s="7" t="s">
        <v>97</v>
      </c>
      <c r="M6" s="9">
        <v>14010</v>
      </c>
      <c r="N6" s="5" t="s">
        <v>67</v>
      </c>
      <c r="O6" s="31">
        <v>44371.6103654282</v>
      </c>
      <c r="P6" s="32">
        <v>44372.4459638542</v>
      </c>
      <c r="Q6" s="28" t="s">
        <v>98</v>
      </c>
      <c r="R6" s="29" t="s">
        <v>43</v>
      </c>
      <c r="S6" s="28" t="s">
        <v>43</v>
      </c>
      <c r="T6" s="28" t="s">
        <v>43</v>
      </c>
      <c r="U6" s="5" t="s">
        <v>43</v>
      </c>
      <c r="V6" s="28" t="s">
        <v>43</v>
      </c>
      <c r="W6" s="7" t="s">
        <v>43</v>
      </c>
      <c r="X6" s="7" t="s">
        <v>43</v>
      </c>
      <c r="Y6" s="5" t="s">
        <v>43</v>
      </c>
      <c r="Z6" s="5" t="s">
        <v>43</v>
      </c>
      <c r="AA6" s="6" t="s">
        <v>43</v>
      </c>
      <c r="AB6" s="6" t="s">
        <v>69</v>
      </c>
      <c r="AC6" s="6" t="s">
        <v>43</v>
      </c>
      <c r="AD6" s="6" t="s">
        <v>99</v>
      </c>
      <c r="AE6" s="6" t="s">
        <v>43</v>
      </c>
    </row>
    <row r="7">
      <c r="A7" s="28" t="s">
        <v>100</v>
      </c>
      <c r="B7" s="6" t="s">
        <v>101</v>
      </c>
      <c r="C7" s="6" t="s">
        <v>85</v>
      </c>
      <c r="D7" s="7" t="s">
        <v>102</v>
      </c>
      <c r="E7" s="28" t="s">
        <v>103</v>
      </c>
      <c r="F7" s="5" t="s">
        <v>60</v>
      </c>
      <c r="G7" s="6" t="s">
        <v>61</v>
      </c>
      <c r="H7" s="6" t="s">
        <v>104</v>
      </c>
      <c r="I7" s="6" t="s">
        <v>105</v>
      </c>
      <c r="J7" s="8" t="s">
        <v>106</v>
      </c>
      <c r="K7" s="5" t="s">
        <v>107</v>
      </c>
      <c r="L7" s="7" t="s">
        <v>108</v>
      </c>
      <c r="M7" s="9">
        <v>11340</v>
      </c>
      <c r="N7" s="5" t="s">
        <v>82</v>
      </c>
      <c r="O7" s="31">
        <v>44371.6103657755</v>
      </c>
      <c r="P7" s="32">
        <v>44372.4459642014</v>
      </c>
      <c r="Q7" s="28" t="s">
        <v>109</v>
      </c>
      <c r="R7" s="29" t="s">
        <v>43</v>
      </c>
      <c r="S7" s="28" t="s">
        <v>43</v>
      </c>
      <c r="T7" s="28" t="s">
        <v>43</v>
      </c>
      <c r="U7" s="5" t="s">
        <v>43</v>
      </c>
      <c r="V7" s="28" t="s">
        <v>43</v>
      </c>
      <c r="W7" s="7" t="s">
        <v>43</v>
      </c>
      <c r="X7" s="7" t="s">
        <v>43</v>
      </c>
      <c r="Y7" s="5" t="s">
        <v>43</v>
      </c>
      <c r="Z7" s="5" t="s">
        <v>43</v>
      </c>
      <c r="AA7" s="6" t="s">
        <v>43</v>
      </c>
      <c r="AB7" s="6" t="s">
        <v>69</v>
      </c>
      <c r="AC7" s="6" t="s">
        <v>43</v>
      </c>
      <c r="AD7" s="6" t="s">
        <v>110</v>
      </c>
      <c r="AE7" s="6" t="s">
        <v>111</v>
      </c>
    </row>
    <row r="8">
      <c r="A8" s="28" t="s">
        <v>112</v>
      </c>
      <c r="B8" s="6" t="s">
        <v>113</v>
      </c>
      <c r="C8" s="6" t="s">
        <v>114</v>
      </c>
      <c r="D8" s="7" t="s">
        <v>115</v>
      </c>
      <c r="E8" s="28" t="s">
        <v>116</v>
      </c>
      <c r="F8" s="5" t="s">
        <v>60</v>
      </c>
      <c r="G8" s="6" t="s">
        <v>61</v>
      </c>
      <c r="H8" s="6" t="s">
        <v>117</v>
      </c>
      <c r="I8" s="6" t="s">
        <v>118</v>
      </c>
      <c r="J8" s="8" t="s">
        <v>119</v>
      </c>
      <c r="K8" s="5" t="s">
        <v>120</v>
      </c>
      <c r="L8" s="7" t="s">
        <v>121</v>
      </c>
      <c r="M8" s="9">
        <v>11790</v>
      </c>
      <c r="N8" s="5" t="s">
        <v>122</v>
      </c>
      <c r="O8" s="31">
        <v>44371.6103659722</v>
      </c>
      <c r="P8" s="32">
        <v>44372.4459643866</v>
      </c>
      <c r="Q8" s="28" t="s">
        <v>123</v>
      </c>
      <c r="R8" s="29" t="s">
        <v>43</v>
      </c>
      <c r="S8" s="28" t="s">
        <v>43</v>
      </c>
      <c r="T8" s="28" t="s">
        <v>43</v>
      </c>
      <c r="U8" s="5" t="s">
        <v>43</v>
      </c>
      <c r="V8" s="28" t="s">
        <v>43</v>
      </c>
      <c r="W8" s="7" t="s">
        <v>43</v>
      </c>
      <c r="X8" s="7" t="s">
        <v>43</v>
      </c>
      <c r="Y8" s="5" t="s">
        <v>43</v>
      </c>
      <c r="Z8" s="5" t="s">
        <v>43</v>
      </c>
      <c r="AA8" s="6" t="s">
        <v>43</v>
      </c>
      <c r="AB8" s="6" t="s">
        <v>69</v>
      </c>
      <c r="AC8" s="6" t="s">
        <v>43</v>
      </c>
      <c r="AD8" s="6" t="s">
        <v>124</v>
      </c>
      <c r="AE8" s="6" t="s">
        <v>43</v>
      </c>
    </row>
    <row r="9">
      <c r="A9" s="28" t="s">
        <v>125</v>
      </c>
      <c r="B9" s="6" t="s">
        <v>126</v>
      </c>
      <c r="C9" s="6" t="s">
        <v>127</v>
      </c>
      <c r="D9" s="7" t="s">
        <v>128</v>
      </c>
      <c r="E9" s="28" t="s">
        <v>129</v>
      </c>
      <c r="F9" s="5" t="s">
        <v>60</v>
      </c>
      <c r="G9" s="6" t="s">
        <v>61</v>
      </c>
      <c r="H9" s="6" t="s">
        <v>130</v>
      </c>
      <c r="I9" s="6" t="s">
        <v>131</v>
      </c>
      <c r="J9" s="8" t="s">
        <v>79</v>
      </c>
      <c r="K9" s="5" t="s">
        <v>80</v>
      </c>
      <c r="L9" s="7" t="s">
        <v>81</v>
      </c>
      <c r="M9" s="9">
        <v>10340</v>
      </c>
      <c r="N9" s="5" t="s">
        <v>82</v>
      </c>
      <c r="O9" s="31">
        <v>44371.6103672454</v>
      </c>
      <c r="P9" s="32">
        <v>44372.4459645486</v>
      </c>
      <c r="Q9" s="28" t="s">
        <v>132</v>
      </c>
      <c r="R9" s="29" t="s">
        <v>43</v>
      </c>
      <c r="S9" s="28" t="s">
        <v>43</v>
      </c>
      <c r="T9" s="28" t="s">
        <v>43</v>
      </c>
      <c r="U9" s="5" t="s">
        <v>43</v>
      </c>
      <c r="V9" s="28" t="s">
        <v>43</v>
      </c>
      <c r="W9" s="7" t="s">
        <v>43</v>
      </c>
      <c r="X9" s="7" t="s">
        <v>43</v>
      </c>
      <c r="Y9" s="5" t="s">
        <v>43</v>
      </c>
      <c r="Z9" s="5" t="s">
        <v>43</v>
      </c>
      <c r="AA9" s="6" t="s">
        <v>43</v>
      </c>
      <c r="AB9" s="6" t="s">
        <v>133</v>
      </c>
      <c r="AC9" s="6" t="s">
        <v>134</v>
      </c>
      <c r="AD9" s="6" t="s">
        <v>135</v>
      </c>
      <c r="AE9" s="6" t="s">
        <v>136</v>
      </c>
    </row>
    <row r="10">
      <c r="A10" s="28" t="s">
        <v>137</v>
      </c>
      <c r="B10" s="6" t="s">
        <v>138</v>
      </c>
      <c r="C10" s="6" t="s">
        <v>139</v>
      </c>
      <c r="D10" s="7" t="s">
        <v>47</v>
      </c>
      <c r="E10" s="28" t="s">
        <v>48</v>
      </c>
      <c r="F10" s="5" t="s">
        <v>60</v>
      </c>
      <c r="G10" s="6" t="s">
        <v>140</v>
      </c>
      <c r="H10" s="6" t="s">
        <v>141</v>
      </c>
      <c r="I10" s="6" t="s">
        <v>142</v>
      </c>
      <c r="J10" s="8" t="s">
        <v>143</v>
      </c>
      <c r="K10" s="5" t="s">
        <v>144</v>
      </c>
      <c r="L10" s="7" t="s">
        <v>145</v>
      </c>
      <c r="M10" s="9">
        <v>15820</v>
      </c>
      <c r="N10" s="5" t="s">
        <v>67</v>
      </c>
      <c r="O10" s="31">
        <v>44371.6103675926</v>
      </c>
      <c r="P10" s="32">
        <v>44372.4459649306</v>
      </c>
      <c r="Q10" s="28" t="s">
        <v>146</v>
      </c>
      <c r="R10" s="29" t="s">
        <v>43</v>
      </c>
      <c r="S10" s="28" t="s">
        <v>43</v>
      </c>
      <c r="T10" s="28" t="s">
        <v>43</v>
      </c>
      <c r="U10" s="5" t="s">
        <v>43</v>
      </c>
      <c r="V10" s="28" t="s">
        <v>43</v>
      </c>
      <c r="W10" s="7" t="s">
        <v>43</v>
      </c>
      <c r="X10" s="7" t="s">
        <v>43</v>
      </c>
      <c r="Y10" s="5" t="s">
        <v>43</v>
      </c>
      <c r="Z10" s="5" t="s">
        <v>43</v>
      </c>
      <c r="AA10" s="6" t="s">
        <v>43</v>
      </c>
      <c r="AB10" s="6" t="s">
        <v>147</v>
      </c>
      <c r="AC10" s="6" t="s">
        <v>148</v>
      </c>
      <c r="AD10" s="6" t="s">
        <v>149</v>
      </c>
      <c r="AE10" s="6" t="s">
        <v>43</v>
      </c>
    </row>
    <row r="11">
      <c r="A11" s="28" t="s">
        <v>150</v>
      </c>
      <c r="B11" s="6" t="s">
        <v>151</v>
      </c>
      <c r="C11" s="6" t="s">
        <v>152</v>
      </c>
      <c r="D11" s="7" t="s">
        <v>153</v>
      </c>
      <c r="E11" s="28" t="s">
        <v>154</v>
      </c>
      <c r="F11" s="5" t="s">
        <v>60</v>
      </c>
      <c r="G11" s="6" t="s">
        <v>140</v>
      </c>
      <c r="H11" s="6" t="s">
        <v>155</v>
      </c>
      <c r="I11" s="6" t="s">
        <v>156</v>
      </c>
      <c r="J11" s="8" t="s">
        <v>79</v>
      </c>
      <c r="K11" s="5" t="s">
        <v>80</v>
      </c>
      <c r="L11" s="7" t="s">
        <v>81</v>
      </c>
      <c r="M11" s="9">
        <v>10030</v>
      </c>
      <c r="N11" s="5" t="s">
        <v>67</v>
      </c>
      <c r="O11" s="31">
        <v>44371.6103685185</v>
      </c>
      <c r="P11" s="32">
        <v>44372.4459652778</v>
      </c>
      <c r="Q11" s="28" t="s">
        <v>157</v>
      </c>
      <c r="R11" s="29" t="s">
        <v>43</v>
      </c>
      <c r="S11" s="28" t="s">
        <v>43</v>
      </c>
      <c r="T11" s="28" t="s">
        <v>43</v>
      </c>
      <c r="U11" s="5" t="s">
        <v>43</v>
      </c>
      <c r="V11" s="28" t="s">
        <v>43</v>
      </c>
      <c r="W11" s="7" t="s">
        <v>43</v>
      </c>
      <c r="X11" s="7" t="s">
        <v>43</v>
      </c>
      <c r="Y11" s="5" t="s">
        <v>43</v>
      </c>
      <c r="Z11" s="5" t="s">
        <v>43</v>
      </c>
      <c r="AA11" s="6" t="s">
        <v>43</v>
      </c>
      <c r="AB11" s="6" t="s">
        <v>158</v>
      </c>
      <c r="AC11" s="6" t="s">
        <v>43</v>
      </c>
      <c r="AD11" s="6" t="s">
        <v>159</v>
      </c>
      <c r="AE11" s="6" t="s">
        <v>43</v>
      </c>
    </row>
    <row r="12">
      <c r="A12" s="28" t="s">
        <v>160</v>
      </c>
      <c r="B12" s="6" t="s">
        <v>161</v>
      </c>
      <c r="C12" s="6" t="s">
        <v>162</v>
      </c>
      <c r="D12" s="7" t="s">
        <v>47</v>
      </c>
      <c r="E12" s="28" t="s">
        <v>48</v>
      </c>
      <c r="F12" s="5" t="s">
        <v>60</v>
      </c>
      <c r="G12" s="6" t="s">
        <v>140</v>
      </c>
      <c r="H12" s="6" t="s">
        <v>163</v>
      </c>
      <c r="I12" s="6" t="s">
        <v>164</v>
      </c>
      <c r="J12" s="8" t="s">
        <v>165</v>
      </c>
      <c r="K12" s="5" t="s">
        <v>166</v>
      </c>
      <c r="L12" s="7" t="s">
        <v>167</v>
      </c>
      <c r="M12" s="9">
        <v>19640</v>
      </c>
      <c r="N12" s="5" t="s">
        <v>67</v>
      </c>
      <c r="O12" s="31">
        <v>44371.610368669</v>
      </c>
      <c r="P12" s="32">
        <v>44372.4459654745</v>
      </c>
      <c r="Q12" s="28" t="s">
        <v>168</v>
      </c>
      <c r="R12" s="29" t="s">
        <v>43</v>
      </c>
      <c r="S12" s="28" t="s">
        <v>43</v>
      </c>
      <c r="T12" s="28" t="s">
        <v>43</v>
      </c>
      <c r="U12" s="5" t="s">
        <v>43</v>
      </c>
      <c r="V12" s="28" t="s">
        <v>43</v>
      </c>
      <c r="W12" s="7" t="s">
        <v>43</v>
      </c>
      <c r="X12" s="7" t="s">
        <v>43</v>
      </c>
      <c r="Y12" s="5" t="s">
        <v>43</v>
      </c>
      <c r="Z12" s="5" t="s">
        <v>43</v>
      </c>
      <c r="AA12" s="6" t="s">
        <v>43</v>
      </c>
      <c r="AB12" s="6" t="s">
        <v>169</v>
      </c>
      <c r="AC12" s="6" t="s">
        <v>170</v>
      </c>
      <c r="AD12" s="6" t="s">
        <v>171</v>
      </c>
      <c r="AE12" s="6" t="s">
        <v>43</v>
      </c>
    </row>
    <row r="13">
      <c r="A13" s="28" t="s">
        <v>172</v>
      </c>
      <c r="B13" s="6" t="s">
        <v>173</v>
      </c>
      <c r="C13" s="6" t="s">
        <v>174</v>
      </c>
      <c r="D13" s="7" t="s">
        <v>175</v>
      </c>
      <c r="E13" s="28" t="s">
        <v>176</v>
      </c>
      <c r="F13" s="5" t="s">
        <v>60</v>
      </c>
      <c r="G13" s="6" t="s">
        <v>140</v>
      </c>
      <c r="H13" s="6" t="s">
        <v>177</v>
      </c>
      <c r="I13" s="6" t="s">
        <v>178</v>
      </c>
      <c r="J13" s="8" t="s">
        <v>79</v>
      </c>
      <c r="K13" s="5" t="s">
        <v>80</v>
      </c>
      <c r="L13" s="7" t="s">
        <v>81</v>
      </c>
      <c r="M13" s="9">
        <v>10040</v>
      </c>
      <c r="N13" s="5" t="s">
        <v>82</v>
      </c>
      <c r="O13" s="31">
        <v>44371.6103688657</v>
      </c>
      <c r="P13" s="32">
        <v>44372.445965625</v>
      </c>
      <c r="Q13" s="28" t="s">
        <v>179</v>
      </c>
      <c r="R13" s="29" t="s">
        <v>43</v>
      </c>
      <c r="S13" s="28" t="s">
        <v>43</v>
      </c>
      <c r="T13" s="28" t="s">
        <v>43</v>
      </c>
      <c r="U13" s="5" t="s">
        <v>43</v>
      </c>
      <c r="V13" s="28" t="s">
        <v>43</v>
      </c>
      <c r="W13" s="7" t="s">
        <v>43</v>
      </c>
      <c r="X13" s="7" t="s">
        <v>43</v>
      </c>
      <c r="Y13" s="5" t="s">
        <v>43</v>
      </c>
      <c r="Z13" s="5" t="s">
        <v>43</v>
      </c>
      <c r="AA13" s="6" t="s">
        <v>43</v>
      </c>
      <c r="AB13" s="6" t="s">
        <v>69</v>
      </c>
      <c r="AC13" s="6" t="s">
        <v>85</v>
      </c>
      <c r="AD13" s="6" t="s">
        <v>180</v>
      </c>
      <c r="AE13" s="6" t="s">
        <v>181</v>
      </c>
    </row>
    <row r="14">
      <c r="A14" s="28" t="s">
        <v>182</v>
      </c>
      <c r="B14" s="6" t="s">
        <v>183</v>
      </c>
      <c r="C14" s="6" t="s">
        <v>184</v>
      </c>
      <c r="D14" s="7" t="s">
        <v>185</v>
      </c>
      <c r="E14" s="28" t="s">
        <v>186</v>
      </c>
      <c r="F14" s="5" t="s">
        <v>60</v>
      </c>
      <c r="G14" s="6" t="s">
        <v>61</v>
      </c>
      <c r="H14" s="6" t="s">
        <v>187</v>
      </c>
      <c r="I14" s="6" t="s">
        <v>188</v>
      </c>
      <c r="J14" s="8" t="s">
        <v>189</v>
      </c>
      <c r="K14" s="5" t="s">
        <v>190</v>
      </c>
      <c r="L14" s="7" t="s">
        <v>191</v>
      </c>
      <c r="M14" s="9">
        <v>18600</v>
      </c>
      <c r="N14" s="5" t="s">
        <v>67</v>
      </c>
      <c r="O14" s="31">
        <v>44371.610369213</v>
      </c>
      <c r="P14" s="32">
        <v>44372.4459660069</v>
      </c>
      <c r="Q14" s="28" t="s">
        <v>192</v>
      </c>
      <c r="R14" s="29" t="s">
        <v>43</v>
      </c>
      <c r="S14" s="28" t="s">
        <v>43</v>
      </c>
      <c r="T14" s="28" t="s">
        <v>43</v>
      </c>
      <c r="U14" s="5" t="s">
        <v>43</v>
      </c>
      <c r="V14" s="28" t="s">
        <v>43</v>
      </c>
      <c r="W14" s="7" t="s">
        <v>43</v>
      </c>
      <c r="X14" s="7" t="s">
        <v>43</v>
      </c>
      <c r="Y14" s="5" t="s">
        <v>43</v>
      </c>
      <c r="Z14" s="5" t="s">
        <v>43</v>
      </c>
      <c r="AA14" s="6" t="s">
        <v>43</v>
      </c>
      <c r="AB14" s="6" t="s">
        <v>69</v>
      </c>
      <c r="AC14" s="6" t="s">
        <v>193</v>
      </c>
      <c r="AD14" s="6" t="s">
        <v>194</v>
      </c>
      <c r="AE14" s="6" t="s">
        <v>43</v>
      </c>
    </row>
    <row r="15">
      <c r="A15" s="28" t="s">
        <v>195</v>
      </c>
      <c r="B15" s="6" t="s">
        <v>196</v>
      </c>
      <c r="C15" s="6" t="s">
        <v>197</v>
      </c>
      <c r="D15" s="7" t="s">
        <v>198</v>
      </c>
      <c r="E15" s="28" t="s">
        <v>199</v>
      </c>
      <c r="F15" s="5" t="s">
        <v>60</v>
      </c>
      <c r="G15" s="6" t="s">
        <v>61</v>
      </c>
      <c r="H15" s="6" t="s">
        <v>200</v>
      </c>
      <c r="I15" s="6" t="s">
        <v>201</v>
      </c>
      <c r="J15" s="8" t="s">
        <v>143</v>
      </c>
      <c r="K15" s="5" t="s">
        <v>144</v>
      </c>
      <c r="L15" s="7" t="s">
        <v>145</v>
      </c>
      <c r="M15" s="9">
        <v>15760</v>
      </c>
      <c r="N15" s="5" t="s">
        <v>122</v>
      </c>
      <c r="O15" s="31">
        <v>44371.6103695949</v>
      </c>
      <c r="P15" s="32">
        <v>44372.4459663542</v>
      </c>
      <c r="Q15" s="28" t="s">
        <v>202</v>
      </c>
      <c r="R15" s="29" t="s">
        <v>43</v>
      </c>
      <c r="S15" s="28" t="s">
        <v>203</v>
      </c>
      <c r="T15" s="28" t="s">
        <v>43</v>
      </c>
      <c r="U15" s="5" t="s">
        <v>43</v>
      </c>
      <c r="V15" s="28" t="s">
        <v>43</v>
      </c>
      <c r="W15" s="7" t="s">
        <v>43</v>
      </c>
      <c r="X15" s="7" t="s">
        <v>43</v>
      </c>
      <c r="Y15" s="5" t="s">
        <v>43</v>
      </c>
      <c r="Z15" s="5" t="s">
        <v>43</v>
      </c>
      <c r="AA15" s="6" t="s">
        <v>43</v>
      </c>
      <c r="AB15" s="6" t="s">
        <v>69</v>
      </c>
      <c r="AC15" s="6" t="s">
        <v>90</v>
      </c>
      <c r="AD15" s="6" t="s">
        <v>204</v>
      </c>
      <c r="AE15" s="6" t="s">
        <v>43</v>
      </c>
    </row>
    <row r="16">
      <c r="A16" s="28" t="s">
        <v>205</v>
      </c>
      <c r="B16" s="6" t="s">
        <v>206</v>
      </c>
      <c r="C16" s="6" t="s">
        <v>74</v>
      </c>
      <c r="D16" s="7" t="s">
        <v>47</v>
      </c>
      <c r="E16" s="28" t="s">
        <v>48</v>
      </c>
      <c r="F16" s="5" t="s">
        <v>60</v>
      </c>
      <c r="G16" s="6" t="s">
        <v>61</v>
      </c>
      <c r="H16" s="6" t="s">
        <v>207</v>
      </c>
      <c r="I16" s="6" t="s">
        <v>208</v>
      </c>
      <c r="J16" s="8" t="s">
        <v>209</v>
      </c>
      <c r="K16" s="5" t="s">
        <v>210</v>
      </c>
      <c r="L16" s="7" t="s">
        <v>211</v>
      </c>
      <c r="M16" s="9">
        <v>14600</v>
      </c>
      <c r="N16" s="5" t="s">
        <v>82</v>
      </c>
      <c r="O16" s="31">
        <v>44371.6103697569</v>
      </c>
      <c r="P16" s="32">
        <v>44372.4459665509</v>
      </c>
      <c r="Q16" s="28" t="s">
        <v>212</v>
      </c>
      <c r="R16" s="29" t="s">
        <v>43</v>
      </c>
      <c r="S16" s="28" t="s">
        <v>203</v>
      </c>
      <c r="T16" s="28" t="s">
        <v>43</v>
      </c>
      <c r="U16" s="5" t="s">
        <v>43</v>
      </c>
      <c r="V16" s="28" t="s">
        <v>43</v>
      </c>
      <c r="W16" s="7" t="s">
        <v>43</v>
      </c>
      <c r="X16" s="7" t="s">
        <v>43</v>
      </c>
      <c r="Y16" s="5" t="s">
        <v>43</v>
      </c>
      <c r="Z16" s="5" t="s">
        <v>43</v>
      </c>
      <c r="AA16" s="6" t="s">
        <v>43</v>
      </c>
      <c r="AB16" s="6" t="s">
        <v>69</v>
      </c>
      <c r="AC16" s="6" t="s">
        <v>90</v>
      </c>
      <c r="AD16" s="6" t="s">
        <v>213</v>
      </c>
      <c r="AE16" s="6" t="s">
        <v>214</v>
      </c>
    </row>
    <row r="17">
      <c r="A17" s="28" t="s">
        <v>215</v>
      </c>
      <c r="B17" s="6" t="s">
        <v>216</v>
      </c>
      <c r="C17" s="6" t="s">
        <v>74</v>
      </c>
      <c r="D17" s="7" t="s">
        <v>217</v>
      </c>
      <c r="E17" s="28" t="s">
        <v>218</v>
      </c>
      <c r="F17" s="5" t="s">
        <v>60</v>
      </c>
      <c r="G17" s="6" t="s">
        <v>61</v>
      </c>
      <c r="H17" s="6" t="s">
        <v>219</v>
      </c>
      <c r="I17" s="6" t="s">
        <v>220</v>
      </c>
      <c r="J17" s="8" t="s">
        <v>209</v>
      </c>
      <c r="K17" s="5" t="s">
        <v>210</v>
      </c>
      <c r="L17" s="7" t="s">
        <v>211</v>
      </c>
      <c r="M17" s="9">
        <v>14460</v>
      </c>
      <c r="N17" s="5" t="s">
        <v>82</v>
      </c>
      <c r="O17" s="31">
        <v>44371.6103701389</v>
      </c>
      <c r="P17" s="32">
        <v>44372.4459667477</v>
      </c>
      <c r="Q17" s="28" t="s">
        <v>221</v>
      </c>
      <c r="R17" s="29" t="s">
        <v>43</v>
      </c>
      <c r="S17" s="28" t="s">
        <v>203</v>
      </c>
      <c r="T17" s="28" t="s">
        <v>43</v>
      </c>
      <c r="U17" s="5" t="s">
        <v>43</v>
      </c>
      <c r="V17" s="28" t="s">
        <v>43</v>
      </c>
      <c r="W17" s="7" t="s">
        <v>43</v>
      </c>
      <c r="X17" s="7" t="s">
        <v>43</v>
      </c>
      <c r="Y17" s="5" t="s">
        <v>43</v>
      </c>
      <c r="Z17" s="5" t="s">
        <v>43</v>
      </c>
      <c r="AA17" s="6" t="s">
        <v>43</v>
      </c>
      <c r="AB17" s="6" t="s">
        <v>69</v>
      </c>
      <c r="AC17" s="6" t="s">
        <v>90</v>
      </c>
      <c r="AD17" s="6" t="s">
        <v>222</v>
      </c>
      <c r="AE17" s="6" t="s">
        <v>223</v>
      </c>
    </row>
    <row r="18">
      <c r="A18" s="28" t="s">
        <v>224</v>
      </c>
      <c r="B18" s="6" t="s">
        <v>225</v>
      </c>
      <c r="C18" s="6" t="s">
        <v>74</v>
      </c>
      <c r="D18" s="7" t="s">
        <v>226</v>
      </c>
      <c r="E18" s="28" t="s">
        <v>227</v>
      </c>
      <c r="F18" s="5" t="s">
        <v>60</v>
      </c>
      <c r="G18" s="6" t="s">
        <v>140</v>
      </c>
      <c r="H18" s="6" t="s">
        <v>228</v>
      </c>
      <c r="I18" s="6" t="s">
        <v>229</v>
      </c>
      <c r="J18" s="8" t="s">
        <v>209</v>
      </c>
      <c r="K18" s="5" t="s">
        <v>210</v>
      </c>
      <c r="L18" s="7" t="s">
        <v>211</v>
      </c>
      <c r="M18" s="9">
        <v>15100</v>
      </c>
      <c r="N18" s="5" t="s">
        <v>67</v>
      </c>
      <c r="O18" s="31">
        <v>44371.6103715625</v>
      </c>
      <c r="P18" s="32">
        <v>44372.4459668982</v>
      </c>
      <c r="Q18" s="28" t="s">
        <v>230</v>
      </c>
      <c r="R18" s="29" t="s">
        <v>43</v>
      </c>
      <c r="S18" s="28" t="s">
        <v>203</v>
      </c>
      <c r="T18" s="28" t="s">
        <v>43</v>
      </c>
      <c r="U18" s="5" t="s">
        <v>43</v>
      </c>
      <c r="V18" s="28" t="s">
        <v>43</v>
      </c>
      <c r="W18" s="7" t="s">
        <v>43</v>
      </c>
      <c r="X18" s="7" t="s">
        <v>43</v>
      </c>
      <c r="Y18" s="5" t="s">
        <v>43</v>
      </c>
      <c r="Z18" s="5" t="s">
        <v>43</v>
      </c>
      <c r="AA18" s="6" t="s">
        <v>43</v>
      </c>
      <c r="AB18" s="6" t="s">
        <v>57</v>
      </c>
      <c r="AC18" s="6" t="s">
        <v>231</v>
      </c>
      <c r="AD18" s="6" t="s">
        <v>232</v>
      </c>
      <c r="AE18" s="6" t="s">
        <v>43</v>
      </c>
    </row>
    <row r="19">
      <c r="A19" s="28" t="s">
        <v>233</v>
      </c>
      <c r="B19" s="6" t="s">
        <v>234</v>
      </c>
      <c r="C19" s="6" t="s">
        <v>114</v>
      </c>
      <c r="D19" s="7" t="s">
        <v>115</v>
      </c>
      <c r="E19" s="28" t="s">
        <v>116</v>
      </c>
      <c r="F19" s="5" t="s">
        <v>60</v>
      </c>
      <c r="G19" s="6" t="s">
        <v>61</v>
      </c>
      <c r="H19" s="6" t="s">
        <v>235</v>
      </c>
      <c r="I19" s="6" t="s">
        <v>236</v>
      </c>
      <c r="J19" s="8" t="s">
        <v>79</v>
      </c>
      <c r="K19" s="5" t="s">
        <v>80</v>
      </c>
      <c r="L19" s="7" t="s">
        <v>81</v>
      </c>
      <c r="M19" s="9">
        <v>10400</v>
      </c>
      <c r="N19" s="5" t="s">
        <v>82</v>
      </c>
      <c r="O19" s="31">
        <v>44371.610371956</v>
      </c>
      <c r="P19" s="32">
        <v>44372.4459670949</v>
      </c>
      <c r="Q19" s="28" t="s">
        <v>237</v>
      </c>
      <c r="R19" s="29" t="s">
        <v>43</v>
      </c>
      <c r="S19" s="28" t="s">
        <v>203</v>
      </c>
      <c r="T19" s="28" t="s">
        <v>43</v>
      </c>
      <c r="U19" s="5" t="s">
        <v>43</v>
      </c>
      <c r="V19" s="28" t="s">
        <v>43</v>
      </c>
      <c r="W19" s="7" t="s">
        <v>43</v>
      </c>
      <c r="X19" s="7" t="s">
        <v>43</v>
      </c>
      <c r="Y19" s="5" t="s">
        <v>43</v>
      </c>
      <c r="Z19" s="5" t="s">
        <v>43</v>
      </c>
      <c r="AA19" s="6" t="s">
        <v>43</v>
      </c>
      <c r="AB19" s="6" t="s">
        <v>69</v>
      </c>
      <c r="AC19" s="6" t="s">
        <v>74</v>
      </c>
      <c r="AD19" s="6" t="s">
        <v>238</v>
      </c>
      <c r="AE19" s="6" t="s">
        <v>239</v>
      </c>
    </row>
    <row r="20">
      <c r="A20" s="28" t="s">
        <v>240</v>
      </c>
      <c r="B20" s="6" t="s">
        <v>241</v>
      </c>
      <c r="C20" s="6" t="s">
        <v>114</v>
      </c>
      <c r="D20" s="7" t="s">
        <v>242</v>
      </c>
      <c r="E20" s="28" t="s">
        <v>243</v>
      </c>
      <c r="F20" s="5" t="s">
        <v>60</v>
      </c>
      <c r="G20" s="6" t="s">
        <v>61</v>
      </c>
      <c r="H20" s="6" t="s">
        <v>244</v>
      </c>
      <c r="I20" s="6" t="s">
        <v>245</v>
      </c>
      <c r="J20" s="8" t="s">
        <v>246</v>
      </c>
      <c r="K20" s="5" t="s">
        <v>247</v>
      </c>
      <c r="L20" s="7" t="s">
        <v>248</v>
      </c>
      <c r="M20" s="9">
        <v>10920</v>
      </c>
      <c r="N20" s="5" t="s">
        <v>82</v>
      </c>
      <c r="O20" s="31">
        <v>44371.6103723032</v>
      </c>
      <c r="P20" s="32">
        <v>44372.4459685532</v>
      </c>
      <c r="Q20" s="28" t="s">
        <v>249</v>
      </c>
      <c r="R20" s="29" t="s">
        <v>43</v>
      </c>
      <c r="S20" s="28" t="s">
        <v>203</v>
      </c>
      <c r="T20" s="28" t="s">
        <v>43</v>
      </c>
      <c r="U20" s="5" t="s">
        <v>43</v>
      </c>
      <c r="V20" s="28" t="s">
        <v>43</v>
      </c>
      <c r="W20" s="7" t="s">
        <v>43</v>
      </c>
      <c r="X20" s="7" t="s">
        <v>43</v>
      </c>
      <c r="Y20" s="5" t="s">
        <v>43</v>
      </c>
      <c r="Z20" s="5" t="s">
        <v>43</v>
      </c>
      <c r="AA20" s="6" t="s">
        <v>43</v>
      </c>
      <c r="AB20" s="6" t="s">
        <v>250</v>
      </c>
      <c r="AC20" s="6" t="s">
        <v>43</v>
      </c>
      <c r="AD20" s="6" t="s">
        <v>251</v>
      </c>
      <c r="AE20" s="6" t="s">
        <v>252</v>
      </c>
    </row>
    <row r="21">
      <c r="A21" s="28" t="s">
        <v>253</v>
      </c>
      <c r="B21" s="6" t="s">
        <v>254</v>
      </c>
      <c r="C21" s="6" t="s">
        <v>57</v>
      </c>
      <c r="D21" s="7" t="s">
        <v>255</v>
      </c>
      <c r="E21" s="28" t="s">
        <v>256</v>
      </c>
      <c r="F21" s="5" t="s">
        <v>60</v>
      </c>
      <c r="G21" s="6" t="s">
        <v>61</v>
      </c>
      <c r="H21" s="6" t="s">
        <v>257</v>
      </c>
      <c r="I21" s="6" t="s">
        <v>258</v>
      </c>
      <c r="J21" s="8" t="s">
        <v>259</v>
      </c>
      <c r="K21" s="5" t="s">
        <v>260</v>
      </c>
      <c r="L21" s="7" t="s">
        <v>261</v>
      </c>
      <c r="M21" s="9">
        <v>25460</v>
      </c>
      <c r="N21" s="5" t="s">
        <v>82</v>
      </c>
      <c r="O21" s="31">
        <v>44371.6103735764</v>
      </c>
      <c r="P21" s="32">
        <v>44372.4459687153</v>
      </c>
      <c r="Q21" s="28" t="s">
        <v>262</v>
      </c>
      <c r="R21" s="29" t="s">
        <v>43</v>
      </c>
      <c r="S21" s="28" t="s">
        <v>203</v>
      </c>
      <c r="T21" s="28" t="s">
        <v>43</v>
      </c>
      <c r="U21" s="5" t="s">
        <v>43</v>
      </c>
      <c r="V21" s="28" t="s">
        <v>43</v>
      </c>
      <c r="W21" s="7" t="s">
        <v>43</v>
      </c>
      <c r="X21" s="7" t="s">
        <v>43</v>
      </c>
      <c r="Y21" s="5" t="s">
        <v>43</v>
      </c>
      <c r="Z21" s="5" t="s">
        <v>43</v>
      </c>
      <c r="AA21" s="6" t="s">
        <v>43</v>
      </c>
      <c r="AB21" s="6" t="s">
        <v>263</v>
      </c>
      <c r="AC21" s="6" t="s">
        <v>264</v>
      </c>
      <c r="AD21" s="6" t="s">
        <v>265</v>
      </c>
      <c r="AE21" s="6" t="s">
        <v>266</v>
      </c>
    </row>
    <row r="22">
      <c r="A22" s="28" t="s">
        <v>267</v>
      </c>
      <c r="B22" s="6" t="s">
        <v>268</v>
      </c>
      <c r="C22" s="6" t="s">
        <v>57</v>
      </c>
      <c r="D22" s="7" t="s">
        <v>269</v>
      </c>
      <c r="E22" s="28" t="s">
        <v>270</v>
      </c>
      <c r="F22" s="5" t="s">
        <v>60</v>
      </c>
      <c r="G22" s="6" t="s">
        <v>61</v>
      </c>
      <c r="H22" s="6" t="s">
        <v>271</v>
      </c>
      <c r="I22" s="6" t="s">
        <v>272</v>
      </c>
      <c r="J22" s="8" t="s">
        <v>273</v>
      </c>
      <c r="K22" s="5" t="s">
        <v>274</v>
      </c>
      <c r="L22" s="7" t="s">
        <v>275</v>
      </c>
      <c r="M22" s="9">
        <v>20210</v>
      </c>
      <c r="N22" s="5" t="s">
        <v>122</v>
      </c>
      <c r="O22" s="31">
        <v>44371.6103737616</v>
      </c>
      <c r="P22" s="32">
        <v>44372.4459689005</v>
      </c>
      <c r="Q22" s="28" t="s">
        <v>276</v>
      </c>
      <c r="R22" s="29" t="s">
        <v>43</v>
      </c>
      <c r="S22" s="28" t="s">
        <v>203</v>
      </c>
      <c r="T22" s="28" t="s">
        <v>43</v>
      </c>
      <c r="U22" s="5" t="s">
        <v>43</v>
      </c>
      <c r="V22" s="28" t="s">
        <v>43</v>
      </c>
      <c r="W22" s="7" t="s">
        <v>43</v>
      </c>
      <c r="X22" s="7" t="s">
        <v>43</v>
      </c>
      <c r="Y22" s="5" t="s">
        <v>43</v>
      </c>
      <c r="Z22" s="5" t="s">
        <v>43</v>
      </c>
      <c r="AA22" s="6" t="s">
        <v>43</v>
      </c>
      <c r="AB22" s="6" t="s">
        <v>69</v>
      </c>
      <c r="AC22" s="6" t="s">
        <v>43</v>
      </c>
      <c r="AD22" s="6" t="s">
        <v>277</v>
      </c>
      <c r="AE22" s="6" t="s">
        <v>43</v>
      </c>
    </row>
    <row r="23">
      <c r="A23" s="28" t="s">
        <v>278</v>
      </c>
      <c r="B23" s="6" t="s">
        <v>279</v>
      </c>
      <c r="C23" s="6" t="s">
        <v>280</v>
      </c>
      <c r="D23" s="7" t="s">
        <v>47</v>
      </c>
      <c r="E23" s="28" t="s">
        <v>48</v>
      </c>
      <c r="F23" s="5" t="s">
        <v>60</v>
      </c>
      <c r="G23" s="6" t="s">
        <v>61</v>
      </c>
      <c r="H23" s="6" t="s">
        <v>281</v>
      </c>
      <c r="I23" s="6" t="s">
        <v>282</v>
      </c>
      <c r="J23" s="8" t="s">
        <v>106</v>
      </c>
      <c r="K23" s="5" t="s">
        <v>107</v>
      </c>
      <c r="L23" s="7" t="s">
        <v>108</v>
      </c>
      <c r="M23" s="9">
        <v>11210</v>
      </c>
      <c r="N23" s="5" t="s">
        <v>82</v>
      </c>
      <c r="O23" s="31">
        <v>44371.610375</v>
      </c>
      <c r="P23" s="32">
        <v>44372.4459690625</v>
      </c>
      <c r="Q23" s="28" t="s">
        <v>283</v>
      </c>
      <c r="R23" s="29" t="s">
        <v>43</v>
      </c>
      <c r="S23" s="28" t="s">
        <v>203</v>
      </c>
      <c r="T23" s="28" t="s">
        <v>43</v>
      </c>
      <c r="U23" s="5" t="s">
        <v>43</v>
      </c>
      <c r="V23" s="28" t="s">
        <v>43</v>
      </c>
      <c r="W23" s="7" t="s">
        <v>43</v>
      </c>
      <c r="X23" s="7" t="s">
        <v>43</v>
      </c>
      <c r="Y23" s="5" t="s">
        <v>43</v>
      </c>
      <c r="Z23" s="5" t="s">
        <v>43</v>
      </c>
      <c r="AA23" s="6" t="s">
        <v>43</v>
      </c>
      <c r="AB23" s="6" t="s">
        <v>69</v>
      </c>
      <c r="AC23" s="6" t="s">
        <v>43</v>
      </c>
      <c r="AD23" s="6" t="s">
        <v>284</v>
      </c>
      <c r="AE23" s="6" t="s">
        <v>285</v>
      </c>
    </row>
    <row r="24">
      <c r="A24" s="28" t="s">
        <v>286</v>
      </c>
      <c r="B24" s="6" t="s">
        <v>287</v>
      </c>
      <c r="C24" s="6" t="s">
        <v>288</v>
      </c>
      <c r="D24" s="7" t="s">
        <v>47</v>
      </c>
      <c r="E24" s="28" t="s">
        <v>48</v>
      </c>
      <c r="F24" s="5" t="s">
        <v>60</v>
      </c>
      <c r="G24" s="6" t="s">
        <v>140</v>
      </c>
      <c r="H24" s="6" t="s">
        <v>289</v>
      </c>
      <c r="I24" s="6" t="s">
        <v>290</v>
      </c>
      <c r="J24" s="8" t="s">
        <v>189</v>
      </c>
      <c r="K24" s="5" t="s">
        <v>190</v>
      </c>
      <c r="L24" s="7" t="s">
        <v>191</v>
      </c>
      <c r="M24" s="9">
        <v>18620</v>
      </c>
      <c r="N24" s="5" t="s">
        <v>67</v>
      </c>
      <c r="O24" s="31">
        <v>44371.610375544</v>
      </c>
      <c r="P24" s="32">
        <v>44372.4459694444</v>
      </c>
      <c r="Q24" s="28" t="s">
        <v>291</v>
      </c>
      <c r="R24" s="29" t="s">
        <v>43</v>
      </c>
      <c r="S24" s="28" t="s">
        <v>43</v>
      </c>
      <c r="T24" s="28" t="s">
        <v>43</v>
      </c>
      <c r="U24" s="5" t="s">
        <v>43</v>
      </c>
      <c r="V24" s="28" t="s">
        <v>43</v>
      </c>
      <c r="W24" s="7" t="s">
        <v>43</v>
      </c>
      <c r="X24" s="7" t="s">
        <v>43</v>
      </c>
      <c r="Y24" s="5" t="s">
        <v>43</v>
      </c>
      <c r="Z24" s="5" t="s">
        <v>43</v>
      </c>
      <c r="AA24" s="6" t="s">
        <v>43</v>
      </c>
      <c r="AB24" s="6" t="s">
        <v>292</v>
      </c>
      <c r="AC24" s="6" t="s">
        <v>43</v>
      </c>
      <c r="AD24" s="6" t="s">
        <v>293</v>
      </c>
      <c r="AE24" s="6" t="s">
        <v>43</v>
      </c>
    </row>
    <row r="25">
      <c r="A25" s="28" t="s">
        <v>294</v>
      </c>
      <c r="B25" s="6" t="s">
        <v>295</v>
      </c>
      <c r="C25" s="6" t="s">
        <v>193</v>
      </c>
      <c r="D25" s="7" t="s">
        <v>296</v>
      </c>
      <c r="E25" s="28" t="s">
        <v>297</v>
      </c>
      <c r="F25" s="5" t="s">
        <v>60</v>
      </c>
      <c r="G25" s="6" t="s">
        <v>61</v>
      </c>
      <c r="H25" s="6" t="s">
        <v>298</v>
      </c>
      <c r="I25" s="6" t="s">
        <v>299</v>
      </c>
      <c r="J25" s="8" t="s">
        <v>189</v>
      </c>
      <c r="K25" s="5" t="s">
        <v>190</v>
      </c>
      <c r="L25" s="7" t="s">
        <v>191</v>
      </c>
      <c r="M25" s="9">
        <v>18610</v>
      </c>
      <c r="N25" s="5" t="s">
        <v>67</v>
      </c>
      <c r="O25" s="31">
        <v>44371.6103786227</v>
      </c>
      <c r="P25" s="32">
        <v>44372.4459694444</v>
      </c>
      <c r="Q25" s="28" t="s">
        <v>300</v>
      </c>
      <c r="R25" s="29" t="s">
        <v>43</v>
      </c>
      <c r="S25" s="28" t="s">
        <v>203</v>
      </c>
      <c r="T25" s="28" t="s">
        <v>43</v>
      </c>
      <c r="U25" s="5" t="s">
        <v>43</v>
      </c>
      <c r="V25" s="28" t="s">
        <v>43</v>
      </c>
      <c r="W25" s="7" t="s">
        <v>43</v>
      </c>
      <c r="X25" s="7" t="s">
        <v>43</v>
      </c>
      <c r="Y25" s="5" t="s">
        <v>43</v>
      </c>
      <c r="Z25" s="5" t="s">
        <v>43</v>
      </c>
      <c r="AA25" s="6" t="s">
        <v>43</v>
      </c>
      <c r="AB25" s="6" t="s">
        <v>69</v>
      </c>
      <c r="AC25" s="6" t="s">
        <v>184</v>
      </c>
      <c r="AD25" s="6" t="s">
        <v>301</v>
      </c>
      <c r="AE25" s="6" t="s">
        <v>43</v>
      </c>
    </row>
    <row r="26">
      <c r="A26" s="28" t="s">
        <v>302</v>
      </c>
      <c r="B26" s="6" t="s">
        <v>303</v>
      </c>
      <c r="C26" s="6" t="s">
        <v>193</v>
      </c>
      <c r="D26" s="7" t="s">
        <v>304</v>
      </c>
      <c r="E26" s="28" t="s">
        <v>305</v>
      </c>
      <c r="F26" s="5" t="s">
        <v>60</v>
      </c>
      <c r="G26" s="6" t="s">
        <v>140</v>
      </c>
      <c r="H26" s="6" t="s">
        <v>306</v>
      </c>
      <c r="I26" s="6" t="s">
        <v>307</v>
      </c>
      <c r="J26" s="8" t="s">
        <v>64</v>
      </c>
      <c r="K26" s="5" t="s">
        <v>65</v>
      </c>
      <c r="L26" s="7" t="s">
        <v>66</v>
      </c>
      <c r="M26" s="9">
        <v>23980</v>
      </c>
      <c r="N26" s="5" t="s">
        <v>67</v>
      </c>
      <c r="O26" s="31">
        <v>44371.6103790162</v>
      </c>
      <c r="P26" s="32">
        <v>44372.4459696412</v>
      </c>
      <c r="Q26" s="28" t="s">
        <v>308</v>
      </c>
      <c r="R26" s="29" t="s">
        <v>43</v>
      </c>
      <c r="S26" s="28" t="s">
        <v>203</v>
      </c>
      <c r="T26" s="28" t="s">
        <v>43</v>
      </c>
      <c r="U26" s="5" t="s">
        <v>43</v>
      </c>
      <c r="V26" s="28" t="s">
        <v>43</v>
      </c>
      <c r="W26" s="7" t="s">
        <v>43</v>
      </c>
      <c r="X26" s="7" t="s">
        <v>43</v>
      </c>
      <c r="Y26" s="5" t="s">
        <v>43</v>
      </c>
      <c r="Z26" s="5" t="s">
        <v>43</v>
      </c>
      <c r="AA26" s="6" t="s">
        <v>43</v>
      </c>
      <c r="AB26" s="6" t="s">
        <v>74</v>
      </c>
      <c r="AC26" s="6" t="s">
        <v>309</v>
      </c>
      <c r="AD26" s="6" t="s">
        <v>310</v>
      </c>
      <c r="AE26" s="6" t="s">
        <v>43</v>
      </c>
    </row>
    <row r="27">
      <c r="A27" s="28" t="s">
        <v>311</v>
      </c>
      <c r="B27" s="6" t="s">
        <v>312</v>
      </c>
      <c r="C27" s="6" t="s">
        <v>74</v>
      </c>
      <c r="D27" s="7" t="s">
        <v>313</v>
      </c>
      <c r="E27" s="28" t="s">
        <v>314</v>
      </c>
      <c r="F27" s="5" t="s">
        <v>60</v>
      </c>
      <c r="G27" s="6" t="s">
        <v>140</v>
      </c>
      <c r="H27" s="6" t="s">
        <v>315</v>
      </c>
      <c r="I27" s="6" t="s">
        <v>316</v>
      </c>
      <c r="J27" s="8" t="s">
        <v>209</v>
      </c>
      <c r="K27" s="5" t="s">
        <v>210</v>
      </c>
      <c r="L27" s="7" t="s">
        <v>211</v>
      </c>
      <c r="M27" s="9">
        <v>14360</v>
      </c>
      <c r="N27" s="5" t="s">
        <v>67</v>
      </c>
      <c r="O27" s="31">
        <v>44371.6103798958</v>
      </c>
      <c r="P27" s="32">
        <v>44372.4459701736</v>
      </c>
      <c r="Q27" s="28" t="s">
        <v>43</v>
      </c>
      <c r="R27" s="29" t="s">
        <v>43</v>
      </c>
      <c r="S27" s="28" t="s">
        <v>203</v>
      </c>
      <c r="T27" s="28" t="s">
        <v>43</v>
      </c>
      <c r="U27" s="5" t="s">
        <v>43</v>
      </c>
      <c r="V27" s="28" t="s">
        <v>43</v>
      </c>
      <c r="W27" s="7" t="s">
        <v>43</v>
      </c>
      <c r="X27" s="7" t="s">
        <v>43</v>
      </c>
      <c r="Y27" s="5" t="s">
        <v>43</v>
      </c>
      <c r="Z27" s="5" t="s">
        <v>43</v>
      </c>
      <c r="AA27" s="6" t="s">
        <v>43</v>
      </c>
      <c r="AB27" s="6" t="s">
        <v>193</v>
      </c>
      <c r="AC27" s="6" t="s">
        <v>317</v>
      </c>
      <c r="AD27" s="6" t="s">
        <v>318</v>
      </c>
      <c r="AE27" s="6" t="s">
        <v>43</v>
      </c>
    </row>
    <row r="28">
      <c r="A28" s="28" t="s">
        <v>319</v>
      </c>
      <c r="B28" s="6" t="s">
        <v>320</v>
      </c>
      <c r="C28" s="6" t="s">
        <v>74</v>
      </c>
      <c r="D28" s="7" t="s">
        <v>321</v>
      </c>
      <c r="E28" s="28" t="s">
        <v>322</v>
      </c>
      <c r="F28" s="5" t="s">
        <v>60</v>
      </c>
      <c r="G28" s="6" t="s">
        <v>61</v>
      </c>
      <c r="H28" s="6" t="s">
        <v>323</v>
      </c>
      <c r="I28" s="6" t="s">
        <v>324</v>
      </c>
      <c r="J28" s="8" t="s">
        <v>209</v>
      </c>
      <c r="K28" s="5" t="s">
        <v>210</v>
      </c>
      <c r="L28" s="7" t="s">
        <v>211</v>
      </c>
      <c r="M28" s="9">
        <v>14290</v>
      </c>
      <c r="N28" s="5" t="s">
        <v>82</v>
      </c>
      <c r="O28" s="31">
        <v>44371.6103800926</v>
      </c>
      <c r="P28" s="32">
        <v>44372.4459703356</v>
      </c>
      <c r="Q28" s="28" t="s">
        <v>43</v>
      </c>
      <c r="R28" s="29" t="s">
        <v>43</v>
      </c>
      <c r="S28" s="28" t="s">
        <v>203</v>
      </c>
      <c r="T28" s="28" t="s">
        <v>43</v>
      </c>
      <c r="U28" s="5" t="s">
        <v>43</v>
      </c>
      <c r="V28" s="28" t="s">
        <v>43</v>
      </c>
      <c r="W28" s="7" t="s">
        <v>43</v>
      </c>
      <c r="X28" s="7" t="s">
        <v>43</v>
      </c>
      <c r="Y28" s="5" t="s">
        <v>43</v>
      </c>
      <c r="Z28" s="5" t="s">
        <v>43</v>
      </c>
      <c r="AA28" s="6" t="s">
        <v>43</v>
      </c>
      <c r="AB28" s="6" t="s">
        <v>69</v>
      </c>
      <c r="AC28" s="6" t="s">
        <v>43</v>
      </c>
      <c r="AD28" s="6" t="s">
        <v>325</v>
      </c>
      <c r="AE28" s="6" t="s">
        <v>326</v>
      </c>
    </row>
    <row r="29">
      <c r="A29" s="28" t="s">
        <v>327</v>
      </c>
      <c r="B29" s="6" t="s">
        <v>328</v>
      </c>
      <c r="C29" s="6" t="s">
        <v>74</v>
      </c>
      <c r="D29" s="7" t="s">
        <v>329</v>
      </c>
      <c r="E29" s="28" t="s">
        <v>330</v>
      </c>
      <c r="F29" s="5" t="s">
        <v>60</v>
      </c>
      <c r="G29" s="6" t="s">
        <v>61</v>
      </c>
      <c r="H29" s="6" t="s">
        <v>331</v>
      </c>
      <c r="I29" s="6" t="s">
        <v>332</v>
      </c>
      <c r="J29" s="8" t="s">
        <v>333</v>
      </c>
      <c r="K29" s="5" t="s">
        <v>334</v>
      </c>
      <c r="L29" s="7" t="s">
        <v>335</v>
      </c>
      <c r="M29" s="9">
        <v>25120</v>
      </c>
      <c r="N29" s="5" t="s">
        <v>122</v>
      </c>
      <c r="O29" s="31">
        <v>44371.6103802431</v>
      </c>
      <c r="P29" s="32">
        <v>44372.4459705208</v>
      </c>
      <c r="Q29" s="28" t="s">
        <v>43</v>
      </c>
      <c r="R29" s="29" t="s">
        <v>43</v>
      </c>
      <c r="S29" s="28" t="s">
        <v>203</v>
      </c>
      <c r="T29" s="28" t="s">
        <v>43</v>
      </c>
      <c r="U29" s="5" t="s">
        <v>43</v>
      </c>
      <c r="V29" s="28" t="s">
        <v>43</v>
      </c>
      <c r="W29" s="7" t="s">
        <v>43</v>
      </c>
      <c r="X29" s="7" t="s">
        <v>43</v>
      </c>
      <c r="Y29" s="5" t="s">
        <v>43</v>
      </c>
      <c r="Z29" s="5" t="s">
        <v>43</v>
      </c>
      <c r="AA29" s="6" t="s">
        <v>43</v>
      </c>
      <c r="AB29" s="6" t="s">
        <v>336</v>
      </c>
      <c r="AC29" s="6" t="s">
        <v>337</v>
      </c>
      <c r="AD29" s="6" t="s">
        <v>338</v>
      </c>
      <c r="AE29" s="6" t="s">
        <v>43</v>
      </c>
    </row>
    <row r="30">
      <c r="A30" s="28" t="s">
        <v>339</v>
      </c>
      <c r="B30" s="6" t="s">
        <v>340</v>
      </c>
      <c r="C30" s="6" t="s">
        <v>74</v>
      </c>
      <c r="D30" s="7" t="s">
        <v>313</v>
      </c>
      <c r="E30" s="28" t="s">
        <v>314</v>
      </c>
      <c r="F30" s="5" t="s">
        <v>60</v>
      </c>
      <c r="G30" s="6" t="s">
        <v>140</v>
      </c>
      <c r="H30" s="6" t="s">
        <v>341</v>
      </c>
      <c r="I30" s="6" t="s">
        <v>316</v>
      </c>
      <c r="J30" s="8" t="s">
        <v>209</v>
      </c>
      <c r="K30" s="5" t="s">
        <v>210</v>
      </c>
      <c r="L30" s="7" t="s">
        <v>211</v>
      </c>
      <c r="M30" s="9">
        <v>15120</v>
      </c>
      <c r="N30" s="5" t="s">
        <v>67</v>
      </c>
      <c r="O30" s="31">
        <v>44371.6103806366</v>
      </c>
      <c r="P30" s="32">
        <v>44372.4459708681</v>
      </c>
      <c r="Q30" s="28" t="s">
        <v>43</v>
      </c>
      <c r="R30" s="29" t="s">
        <v>43</v>
      </c>
      <c r="S30" s="28" t="s">
        <v>203</v>
      </c>
      <c r="T30" s="28" t="s">
        <v>43</v>
      </c>
      <c r="U30" s="5" t="s">
        <v>43</v>
      </c>
      <c r="V30" s="28" t="s">
        <v>43</v>
      </c>
      <c r="W30" s="7" t="s">
        <v>43</v>
      </c>
      <c r="X30" s="7" t="s">
        <v>43</v>
      </c>
      <c r="Y30" s="5" t="s">
        <v>43</v>
      </c>
      <c r="Z30" s="5" t="s">
        <v>43</v>
      </c>
      <c r="AA30" s="6" t="s">
        <v>43</v>
      </c>
      <c r="AB30" s="6" t="s">
        <v>193</v>
      </c>
      <c r="AC30" s="6" t="s">
        <v>69</v>
      </c>
      <c r="AD30" s="6" t="s">
        <v>342</v>
      </c>
      <c r="AE30" s="6" t="s">
        <v>43</v>
      </c>
    </row>
    <row r="31">
      <c r="A31" s="28" t="s">
        <v>343</v>
      </c>
      <c r="B31" s="6" t="s">
        <v>344</v>
      </c>
      <c r="C31" s="6" t="s">
        <v>74</v>
      </c>
      <c r="D31" s="7" t="s">
        <v>226</v>
      </c>
      <c r="E31" s="28" t="s">
        <v>227</v>
      </c>
      <c r="F31" s="5" t="s">
        <v>60</v>
      </c>
      <c r="G31" s="6" t="s">
        <v>61</v>
      </c>
      <c r="H31" s="6" t="s">
        <v>345</v>
      </c>
      <c r="I31" s="6" t="s">
        <v>346</v>
      </c>
      <c r="J31" s="8" t="s">
        <v>64</v>
      </c>
      <c r="K31" s="5" t="s">
        <v>65</v>
      </c>
      <c r="L31" s="7" t="s">
        <v>66</v>
      </c>
      <c r="M31" s="9">
        <v>24090</v>
      </c>
      <c r="N31" s="5" t="s">
        <v>122</v>
      </c>
      <c r="O31" s="31">
        <v>44371.610380787</v>
      </c>
      <c r="P31" s="32">
        <v>44372.4459710648</v>
      </c>
      <c r="Q31" s="28" t="s">
        <v>43</v>
      </c>
      <c r="R31" s="29" t="s">
        <v>43</v>
      </c>
      <c r="S31" s="28" t="s">
        <v>203</v>
      </c>
      <c r="T31" s="28" t="s">
        <v>43</v>
      </c>
      <c r="U31" s="5" t="s">
        <v>43</v>
      </c>
      <c r="V31" s="28" t="s">
        <v>43</v>
      </c>
      <c r="W31" s="7" t="s">
        <v>43</v>
      </c>
      <c r="X31" s="7" t="s">
        <v>43</v>
      </c>
      <c r="Y31" s="5" t="s">
        <v>43</v>
      </c>
      <c r="Z31" s="5" t="s">
        <v>43</v>
      </c>
      <c r="AA31" s="6" t="s">
        <v>43</v>
      </c>
      <c r="AB31" s="6" t="s">
        <v>347</v>
      </c>
      <c r="AC31" s="6" t="s">
        <v>264</v>
      </c>
      <c r="AD31" s="6" t="s">
        <v>348</v>
      </c>
      <c r="AE31" s="6" t="s">
        <v>43</v>
      </c>
    </row>
    <row r="32">
      <c r="A32" s="28" t="s">
        <v>349</v>
      </c>
      <c r="B32" s="6" t="s">
        <v>350</v>
      </c>
      <c r="C32" s="6" t="s">
        <v>74</v>
      </c>
      <c r="D32" s="7" t="s">
        <v>313</v>
      </c>
      <c r="E32" s="28" t="s">
        <v>314</v>
      </c>
      <c r="F32" s="5" t="s">
        <v>60</v>
      </c>
      <c r="G32" s="6" t="s">
        <v>140</v>
      </c>
      <c r="H32" s="6" t="s">
        <v>351</v>
      </c>
      <c r="I32" s="6" t="s">
        <v>316</v>
      </c>
      <c r="J32" s="8" t="s">
        <v>259</v>
      </c>
      <c r="K32" s="5" t="s">
        <v>260</v>
      </c>
      <c r="L32" s="7" t="s">
        <v>261</v>
      </c>
      <c r="M32" s="9">
        <v>25390</v>
      </c>
      <c r="N32" s="5" t="s">
        <v>67</v>
      </c>
      <c r="O32" s="31">
        <v>44371.610381169</v>
      </c>
      <c r="P32" s="32">
        <v>44372.4459712616</v>
      </c>
      <c r="Q32" s="28" t="s">
        <v>43</v>
      </c>
      <c r="R32" s="29" t="s">
        <v>43</v>
      </c>
      <c r="S32" s="28" t="s">
        <v>203</v>
      </c>
      <c r="T32" s="28" t="s">
        <v>43</v>
      </c>
      <c r="U32" s="5" t="s">
        <v>43</v>
      </c>
      <c r="V32" s="28" t="s">
        <v>43</v>
      </c>
      <c r="W32" s="7" t="s">
        <v>43</v>
      </c>
      <c r="X32" s="7" t="s">
        <v>43</v>
      </c>
      <c r="Y32" s="5" t="s">
        <v>43</v>
      </c>
      <c r="Z32" s="5" t="s">
        <v>43</v>
      </c>
      <c r="AA32" s="6" t="s">
        <v>43</v>
      </c>
      <c r="AB32" s="6" t="s">
        <v>57</v>
      </c>
      <c r="AC32" s="6" t="s">
        <v>352</v>
      </c>
      <c r="AD32" s="6" t="s">
        <v>353</v>
      </c>
      <c r="AE32" s="6" t="s">
        <v>43</v>
      </c>
    </row>
    <row r="33">
      <c r="A33" s="28" t="s">
        <v>354</v>
      </c>
      <c r="B33" s="6" t="s">
        <v>355</v>
      </c>
      <c r="C33" s="6" t="s">
        <v>85</v>
      </c>
      <c r="D33" s="7" t="s">
        <v>356</v>
      </c>
      <c r="E33" s="28" t="s">
        <v>357</v>
      </c>
      <c r="F33" s="5" t="s">
        <v>60</v>
      </c>
      <c r="G33" s="6" t="s">
        <v>61</v>
      </c>
      <c r="H33" s="6" t="s">
        <v>358</v>
      </c>
      <c r="I33" s="6" t="s">
        <v>359</v>
      </c>
      <c r="J33" s="8" t="s">
        <v>360</v>
      </c>
      <c r="K33" s="5" t="s">
        <v>361</v>
      </c>
      <c r="L33" s="7" t="s">
        <v>362</v>
      </c>
      <c r="M33" s="9">
        <v>24770</v>
      </c>
      <c r="N33" s="5" t="s">
        <v>82</v>
      </c>
      <c r="O33" s="31">
        <v>44371.610381331</v>
      </c>
      <c r="P33" s="32">
        <v>44372.445971412</v>
      </c>
      <c r="Q33" s="28" t="s">
        <v>43</v>
      </c>
      <c r="R33" s="29" t="s">
        <v>43</v>
      </c>
      <c r="S33" s="28" t="s">
        <v>203</v>
      </c>
      <c r="T33" s="28" t="s">
        <v>43</v>
      </c>
      <c r="U33" s="5" t="s">
        <v>43</v>
      </c>
      <c r="V33" s="28" t="s">
        <v>43</v>
      </c>
      <c r="W33" s="7" t="s">
        <v>43</v>
      </c>
      <c r="X33" s="7" t="s">
        <v>43</v>
      </c>
      <c r="Y33" s="5" t="s">
        <v>43</v>
      </c>
      <c r="Z33" s="5" t="s">
        <v>43</v>
      </c>
      <c r="AA33" s="6" t="s">
        <v>43</v>
      </c>
      <c r="AB33" s="6" t="s">
        <v>69</v>
      </c>
      <c r="AC33" s="6" t="s">
        <v>43</v>
      </c>
      <c r="AD33" s="6" t="s">
        <v>363</v>
      </c>
      <c r="AE33" s="6" t="s">
        <v>364</v>
      </c>
    </row>
    <row r="34">
      <c r="A34" s="28" t="s">
        <v>365</v>
      </c>
      <c r="B34" s="6" t="s">
        <v>366</v>
      </c>
      <c r="C34" s="6" t="s">
        <v>85</v>
      </c>
      <c r="D34" s="7" t="s">
        <v>367</v>
      </c>
      <c r="E34" s="28" t="s">
        <v>368</v>
      </c>
      <c r="F34" s="5" t="s">
        <v>60</v>
      </c>
      <c r="G34" s="6" t="s">
        <v>61</v>
      </c>
      <c r="H34" s="6" t="s">
        <v>369</v>
      </c>
      <c r="I34" s="6" t="s">
        <v>370</v>
      </c>
      <c r="J34" s="8" t="s">
        <v>371</v>
      </c>
      <c r="K34" s="5" t="s">
        <v>372</v>
      </c>
      <c r="L34" s="7" t="s">
        <v>373</v>
      </c>
      <c r="M34" s="9">
        <v>17280</v>
      </c>
      <c r="N34" s="5" t="s">
        <v>82</v>
      </c>
      <c r="O34" s="31">
        <v>44371.610381713</v>
      </c>
      <c r="P34" s="32">
        <v>44372.4459716088</v>
      </c>
      <c r="Q34" s="28" t="s">
        <v>43</v>
      </c>
      <c r="R34" s="29" t="s">
        <v>43</v>
      </c>
      <c r="S34" s="28" t="s">
        <v>203</v>
      </c>
      <c r="T34" s="28" t="s">
        <v>43</v>
      </c>
      <c r="U34" s="5" t="s">
        <v>43</v>
      </c>
      <c r="V34" s="28" t="s">
        <v>43</v>
      </c>
      <c r="W34" s="7" t="s">
        <v>43</v>
      </c>
      <c r="X34" s="7" t="s">
        <v>43</v>
      </c>
      <c r="Y34" s="5" t="s">
        <v>43</v>
      </c>
      <c r="Z34" s="5" t="s">
        <v>43</v>
      </c>
      <c r="AA34" s="6" t="s">
        <v>43</v>
      </c>
      <c r="AB34" s="6" t="s">
        <v>69</v>
      </c>
      <c r="AC34" s="6" t="s">
        <v>114</v>
      </c>
      <c r="AD34" s="6" t="s">
        <v>374</v>
      </c>
      <c r="AE34" s="6" t="s">
        <v>375</v>
      </c>
    </row>
    <row r="35">
      <c r="A35" s="28" t="s">
        <v>376</v>
      </c>
      <c r="B35" s="6" t="s">
        <v>377</v>
      </c>
      <c r="C35" s="6" t="s">
        <v>85</v>
      </c>
      <c r="D35" s="7" t="s">
        <v>367</v>
      </c>
      <c r="E35" s="28" t="s">
        <v>368</v>
      </c>
      <c r="F35" s="5" t="s">
        <v>60</v>
      </c>
      <c r="G35" s="6" t="s">
        <v>61</v>
      </c>
      <c r="H35" s="6" t="s">
        <v>378</v>
      </c>
      <c r="I35" s="6" t="s">
        <v>379</v>
      </c>
      <c r="J35" s="8" t="s">
        <v>106</v>
      </c>
      <c r="K35" s="5" t="s">
        <v>107</v>
      </c>
      <c r="L35" s="7" t="s">
        <v>108</v>
      </c>
      <c r="M35" s="9">
        <v>11290</v>
      </c>
      <c r="N35" s="5" t="s">
        <v>82</v>
      </c>
      <c r="O35" s="31">
        <v>44371.6103820602</v>
      </c>
      <c r="P35" s="32">
        <v>44372.445971794</v>
      </c>
      <c r="Q35" s="28" t="s">
        <v>43</v>
      </c>
      <c r="R35" s="29" t="s">
        <v>43</v>
      </c>
      <c r="S35" s="28" t="s">
        <v>203</v>
      </c>
      <c r="T35" s="28" t="s">
        <v>43</v>
      </c>
      <c r="U35" s="5" t="s">
        <v>43</v>
      </c>
      <c r="V35" s="28" t="s">
        <v>43</v>
      </c>
      <c r="W35" s="7" t="s">
        <v>43</v>
      </c>
      <c r="X35" s="7" t="s">
        <v>43</v>
      </c>
      <c r="Y35" s="5" t="s">
        <v>43</v>
      </c>
      <c r="Z35" s="5" t="s">
        <v>43</v>
      </c>
      <c r="AA35" s="6" t="s">
        <v>43</v>
      </c>
      <c r="AB35" s="6" t="s">
        <v>250</v>
      </c>
      <c r="AC35" s="6" t="s">
        <v>43</v>
      </c>
      <c r="AD35" s="6" t="s">
        <v>380</v>
      </c>
      <c r="AE35" s="6" t="s">
        <v>381</v>
      </c>
    </row>
    <row r="36">
      <c r="A36" s="28" t="s">
        <v>382</v>
      </c>
      <c r="B36" s="6" t="s">
        <v>383</v>
      </c>
      <c r="C36" s="6" t="s">
        <v>85</v>
      </c>
      <c r="D36" s="7" t="s">
        <v>384</v>
      </c>
      <c r="E36" s="28" t="s">
        <v>385</v>
      </c>
      <c r="F36" s="5" t="s">
        <v>60</v>
      </c>
      <c r="G36" s="6" t="s">
        <v>61</v>
      </c>
      <c r="H36" s="6" t="s">
        <v>386</v>
      </c>
      <c r="I36" s="6" t="s">
        <v>387</v>
      </c>
      <c r="J36" s="8" t="s">
        <v>360</v>
      </c>
      <c r="K36" s="5" t="s">
        <v>361</v>
      </c>
      <c r="L36" s="7" t="s">
        <v>362</v>
      </c>
      <c r="M36" s="9">
        <v>24810</v>
      </c>
      <c r="N36" s="5" t="s">
        <v>82</v>
      </c>
      <c r="O36" s="31">
        <v>44371.6103822569</v>
      </c>
      <c r="P36" s="32">
        <v>44372.4459721412</v>
      </c>
      <c r="Q36" s="28" t="s">
        <v>43</v>
      </c>
      <c r="R36" s="29" t="s">
        <v>43</v>
      </c>
      <c r="S36" s="28" t="s">
        <v>203</v>
      </c>
      <c r="T36" s="28" t="s">
        <v>43</v>
      </c>
      <c r="U36" s="5" t="s">
        <v>43</v>
      </c>
      <c r="V36" s="28" t="s">
        <v>43</v>
      </c>
      <c r="W36" s="7" t="s">
        <v>43</v>
      </c>
      <c r="X36" s="7" t="s">
        <v>43</v>
      </c>
      <c r="Y36" s="5" t="s">
        <v>43</v>
      </c>
      <c r="Z36" s="5" t="s">
        <v>43</v>
      </c>
      <c r="AA36" s="6" t="s">
        <v>43</v>
      </c>
      <c r="AB36" s="6" t="s">
        <v>69</v>
      </c>
      <c r="AC36" s="6" t="s">
        <v>43</v>
      </c>
      <c r="AD36" s="6" t="s">
        <v>388</v>
      </c>
      <c r="AE36" s="6" t="s">
        <v>389</v>
      </c>
    </row>
    <row r="37">
      <c r="A37" s="28" t="s">
        <v>390</v>
      </c>
      <c r="B37" s="6" t="s">
        <v>391</v>
      </c>
      <c r="C37" s="6" t="s">
        <v>114</v>
      </c>
      <c r="D37" s="7" t="s">
        <v>392</v>
      </c>
      <c r="E37" s="28" t="s">
        <v>393</v>
      </c>
      <c r="F37" s="5" t="s">
        <v>60</v>
      </c>
      <c r="G37" s="6" t="s">
        <v>61</v>
      </c>
      <c r="H37" s="6" t="s">
        <v>394</v>
      </c>
      <c r="I37" s="6" t="s">
        <v>395</v>
      </c>
      <c r="J37" s="8" t="s">
        <v>371</v>
      </c>
      <c r="K37" s="5" t="s">
        <v>372</v>
      </c>
      <c r="L37" s="7" t="s">
        <v>373</v>
      </c>
      <c r="M37" s="9">
        <v>17330</v>
      </c>
      <c r="N37" s="5" t="s">
        <v>82</v>
      </c>
      <c r="O37" s="31">
        <v>44371.6103826042</v>
      </c>
      <c r="P37" s="32">
        <v>44372.445972338</v>
      </c>
      <c r="Q37" s="28" t="s">
        <v>43</v>
      </c>
      <c r="R37" s="29" t="s">
        <v>43</v>
      </c>
      <c r="S37" s="28" t="s">
        <v>203</v>
      </c>
      <c r="T37" s="28" t="s">
        <v>43</v>
      </c>
      <c r="U37" s="5" t="s">
        <v>43</v>
      </c>
      <c r="V37" s="28" t="s">
        <v>43</v>
      </c>
      <c r="W37" s="7" t="s">
        <v>43</v>
      </c>
      <c r="X37" s="7" t="s">
        <v>43</v>
      </c>
      <c r="Y37" s="5" t="s">
        <v>43</v>
      </c>
      <c r="Z37" s="5" t="s">
        <v>43</v>
      </c>
      <c r="AA37" s="6" t="s">
        <v>43</v>
      </c>
      <c r="AB37" s="6" t="s">
        <v>69</v>
      </c>
      <c r="AC37" s="6" t="s">
        <v>43</v>
      </c>
      <c r="AD37" s="6" t="s">
        <v>396</v>
      </c>
      <c r="AE37" s="6" t="s">
        <v>397</v>
      </c>
    </row>
    <row r="38">
      <c r="A38" s="28" t="s">
        <v>398</v>
      </c>
      <c r="B38" s="6" t="s">
        <v>399</v>
      </c>
      <c r="C38" s="6" t="s">
        <v>114</v>
      </c>
      <c r="D38" s="7" t="s">
        <v>400</v>
      </c>
      <c r="E38" s="28" t="s">
        <v>401</v>
      </c>
      <c r="F38" s="5" t="s">
        <v>60</v>
      </c>
      <c r="G38" s="6" t="s">
        <v>61</v>
      </c>
      <c r="H38" s="6" t="s">
        <v>402</v>
      </c>
      <c r="I38" s="6" t="s">
        <v>403</v>
      </c>
      <c r="J38" s="8" t="s">
        <v>404</v>
      </c>
      <c r="K38" s="5" t="s">
        <v>405</v>
      </c>
      <c r="L38" s="7" t="s">
        <v>406</v>
      </c>
      <c r="M38" s="9">
        <v>10760</v>
      </c>
      <c r="N38" s="5" t="s">
        <v>82</v>
      </c>
      <c r="O38" s="31">
        <v>44371.6103827894</v>
      </c>
      <c r="P38" s="32">
        <v>44372.4459725347</v>
      </c>
      <c r="Q38" s="28" t="s">
        <v>43</v>
      </c>
      <c r="R38" s="29" t="s">
        <v>43</v>
      </c>
      <c r="S38" s="28" t="s">
        <v>407</v>
      </c>
      <c r="T38" s="28" t="s">
        <v>43</v>
      </c>
      <c r="U38" s="5" t="s">
        <v>43</v>
      </c>
      <c r="V38" s="28" t="s">
        <v>43</v>
      </c>
      <c r="W38" s="7" t="s">
        <v>43</v>
      </c>
      <c r="X38" s="7" t="s">
        <v>43</v>
      </c>
      <c r="Y38" s="5" t="s">
        <v>43</v>
      </c>
      <c r="Z38" s="5" t="s">
        <v>43</v>
      </c>
      <c r="AA38" s="6" t="s">
        <v>43</v>
      </c>
      <c r="AB38" s="6" t="s">
        <v>69</v>
      </c>
      <c r="AC38" s="6" t="s">
        <v>43</v>
      </c>
      <c r="AD38" s="6" t="s">
        <v>408</v>
      </c>
      <c r="AE38" s="6" t="s">
        <v>409</v>
      </c>
    </row>
    <row r="39">
      <c r="A39" s="28" t="s">
        <v>410</v>
      </c>
      <c r="B39" s="6" t="s">
        <v>411</v>
      </c>
      <c r="C39" s="6" t="s">
        <v>114</v>
      </c>
      <c r="D39" s="7" t="s">
        <v>412</v>
      </c>
      <c r="E39" s="28" t="s">
        <v>413</v>
      </c>
      <c r="F39" s="5" t="s">
        <v>60</v>
      </c>
      <c r="G39" s="6" t="s">
        <v>61</v>
      </c>
      <c r="H39" s="6" t="s">
        <v>414</v>
      </c>
      <c r="I39" s="6" t="s">
        <v>415</v>
      </c>
      <c r="J39" s="8" t="s">
        <v>95</v>
      </c>
      <c r="K39" s="5" t="s">
        <v>96</v>
      </c>
      <c r="L39" s="7" t="s">
        <v>97</v>
      </c>
      <c r="M39" s="9">
        <v>13640</v>
      </c>
      <c r="N39" s="5" t="s">
        <v>82</v>
      </c>
      <c r="O39" s="31">
        <v>44371.6103831366</v>
      </c>
      <c r="P39" s="32">
        <v>44372.4459726852</v>
      </c>
      <c r="Q39" s="28" t="s">
        <v>43</v>
      </c>
      <c r="R39" s="29" t="s">
        <v>43</v>
      </c>
      <c r="S39" s="28" t="s">
        <v>203</v>
      </c>
      <c r="T39" s="28" t="s">
        <v>43</v>
      </c>
      <c r="U39" s="5" t="s">
        <v>43</v>
      </c>
      <c r="V39" s="28" t="s">
        <v>43</v>
      </c>
      <c r="W39" s="7" t="s">
        <v>43</v>
      </c>
      <c r="X39" s="7" t="s">
        <v>43</v>
      </c>
      <c r="Y39" s="5" t="s">
        <v>43</v>
      </c>
      <c r="Z39" s="5" t="s">
        <v>43</v>
      </c>
      <c r="AA39" s="6" t="s">
        <v>43</v>
      </c>
      <c r="AB39" s="6" t="s">
        <v>69</v>
      </c>
      <c r="AC39" s="6" t="s">
        <v>43</v>
      </c>
      <c r="AD39" s="6" t="s">
        <v>416</v>
      </c>
      <c r="AE39" s="6" t="s">
        <v>417</v>
      </c>
    </row>
    <row r="40">
      <c r="A40" s="28" t="s">
        <v>418</v>
      </c>
      <c r="B40" s="6" t="s">
        <v>419</v>
      </c>
      <c r="C40" s="6" t="s">
        <v>420</v>
      </c>
      <c r="D40" s="7" t="s">
        <v>47</v>
      </c>
      <c r="E40" s="28" t="s">
        <v>48</v>
      </c>
      <c r="F40" s="5" t="s">
        <v>60</v>
      </c>
      <c r="G40" s="6" t="s">
        <v>140</v>
      </c>
      <c r="H40" s="6" t="s">
        <v>421</v>
      </c>
      <c r="I40" s="6" t="s">
        <v>316</v>
      </c>
      <c r="J40" s="8" t="s">
        <v>422</v>
      </c>
      <c r="K40" s="5" t="s">
        <v>423</v>
      </c>
      <c r="L40" s="7" t="s">
        <v>424</v>
      </c>
      <c r="M40" s="9">
        <v>11800</v>
      </c>
      <c r="N40" s="5" t="s">
        <v>67</v>
      </c>
      <c r="O40" s="31">
        <v>44371.6103835301</v>
      </c>
      <c r="P40" s="32">
        <v>44372.4459730671</v>
      </c>
      <c r="Q40" s="28" t="s">
        <v>43</v>
      </c>
      <c r="R40" s="29" t="s">
        <v>43</v>
      </c>
      <c r="S40" s="28" t="s">
        <v>43</v>
      </c>
      <c r="T40" s="28" t="s">
        <v>43</v>
      </c>
      <c r="U40" s="5" t="s">
        <v>43</v>
      </c>
      <c r="V40" s="28" t="s">
        <v>43</v>
      </c>
      <c r="W40" s="7" t="s">
        <v>43</v>
      </c>
      <c r="X40" s="7" t="s">
        <v>43</v>
      </c>
      <c r="Y40" s="5" t="s">
        <v>43</v>
      </c>
      <c r="Z40" s="5" t="s">
        <v>43</v>
      </c>
      <c r="AA40" s="6" t="s">
        <v>43</v>
      </c>
      <c r="AB40" s="6" t="s">
        <v>425</v>
      </c>
      <c r="AC40" s="6" t="s">
        <v>43</v>
      </c>
      <c r="AD40" s="6" t="s">
        <v>426</v>
      </c>
      <c r="AE40" s="6" t="s">
        <v>43</v>
      </c>
    </row>
    <row r="41">
      <c r="A41" s="28" t="s">
        <v>427</v>
      </c>
      <c r="B41" s="6" t="s">
        <v>428</v>
      </c>
      <c r="C41" s="6" t="s">
        <v>429</v>
      </c>
      <c r="D41" s="7" t="s">
        <v>430</v>
      </c>
      <c r="E41" s="28" t="s">
        <v>431</v>
      </c>
      <c r="F41" s="5" t="s">
        <v>60</v>
      </c>
      <c r="G41" s="6" t="s">
        <v>61</v>
      </c>
      <c r="H41" s="6" t="s">
        <v>432</v>
      </c>
      <c r="I41" s="6" t="s">
        <v>316</v>
      </c>
      <c r="J41" s="8" t="s">
        <v>433</v>
      </c>
      <c r="K41" s="5" t="s">
        <v>434</v>
      </c>
      <c r="L41" s="7" t="s">
        <v>435</v>
      </c>
      <c r="M41" s="9">
        <v>24460</v>
      </c>
      <c r="N41" s="5" t="s">
        <v>67</v>
      </c>
      <c r="O41" s="31">
        <v>44371.6103838773</v>
      </c>
      <c r="P41" s="32">
        <v>44372.4459732292</v>
      </c>
      <c r="Q41" s="28" t="s">
        <v>43</v>
      </c>
      <c r="R41" s="29" t="s">
        <v>43</v>
      </c>
      <c r="S41" s="28" t="s">
        <v>203</v>
      </c>
      <c r="T41" s="28" t="s">
        <v>43</v>
      </c>
      <c r="U41" s="5" t="s">
        <v>43</v>
      </c>
      <c r="V41" s="28" t="s">
        <v>43</v>
      </c>
      <c r="W41" s="7" t="s">
        <v>43</v>
      </c>
      <c r="X41" s="7" t="s">
        <v>43</v>
      </c>
      <c r="Y41" s="5" t="s">
        <v>43</v>
      </c>
      <c r="Z41" s="5" t="s">
        <v>43</v>
      </c>
      <c r="AA41" s="6" t="s">
        <v>43</v>
      </c>
      <c r="AB41" s="6" t="s">
        <v>436</v>
      </c>
      <c r="AC41" s="6" t="s">
        <v>57</v>
      </c>
      <c r="AD41" s="6" t="s">
        <v>437</v>
      </c>
      <c r="AE41" s="6" t="s">
        <v>43</v>
      </c>
    </row>
    <row r="42">
      <c r="A42" s="28" t="s">
        <v>438</v>
      </c>
      <c r="B42" s="6" t="s">
        <v>439</v>
      </c>
      <c r="C42" s="6" t="s">
        <v>429</v>
      </c>
      <c r="D42" s="7" t="s">
        <v>440</v>
      </c>
      <c r="E42" s="28" t="s">
        <v>441</v>
      </c>
      <c r="F42" s="5" t="s">
        <v>60</v>
      </c>
      <c r="G42" s="6" t="s">
        <v>61</v>
      </c>
      <c r="H42" s="6" t="s">
        <v>442</v>
      </c>
      <c r="I42" s="6" t="s">
        <v>443</v>
      </c>
      <c r="J42" s="8" t="s">
        <v>444</v>
      </c>
      <c r="K42" s="5" t="s">
        <v>445</v>
      </c>
      <c r="L42" s="7" t="s">
        <v>446</v>
      </c>
      <c r="M42" s="9">
        <v>24470</v>
      </c>
      <c r="N42" s="5" t="s">
        <v>122</v>
      </c>
      <c r="O42" s="31">
        <v>44371.6103840625</v>
      </c>
      <c r="P42" s="32">
        <v>44372.4459734144</v>
      </c>
      <c r="Q42" s="28" t="s">
        <v>43</v>
      </c>
      <c r="R42" s="29" t="s">
        <v>43</v>
      </c>
      <c r="S42" s="28" t="s">
        <v>203</v>
      </c>
      <c r="T42" s="28" t="s">
        <v>43</v>
      </c>
      <c r="U42" s="5" t="s">
        <v>43</v>
      </c>
      <c r="V42" s="28" t="s">
        <v>43</v>
      </c>
      <c r="W42" s="7" t="s">
        <v>43</v>
      </c>
      <c r="X42" s="7" t="s">
        <v>43</v>
      </c>
      <c r="Y42" s="5" t="s">
        <v>43</v>
      </c>
      <c r="Z42" s="5" t="s">
        <v>43</v>
      </c>
      <c r="AA42" s="6" t="s">
        <v>43</v>
      </c>
      <c r="AB42" s="6" t="s">
        <v>69</v>
      </c>
      <c r="AC42" s="6" t="s">
        <v>447</v>
      </c>
      <c r="AD42" s="6" t="s">
        <v>448</v>
      </c>
      <c r="AE42" s="6" t="s">
        <v>43</v>
      </c>
    </row>
    <row r="43">
      <c r="A43" s="28" t="s">
        <v>449</v>
      </c>
      <c r="B43" s="6" t="s">
        <v>450</v>
      </c>
      <c r="C43" s="6" t="s">
        <v>429</v>
      </c>
      <c r="D43" s="7" t="s">
        <v>451</v>
      </c>
      <c r="E43" s="28" t="s">
        <v>452</v>
      </c>
      <c r="F43" s="5" t="s">
        <v>60</v>
      </c>
      <c r="G43" s="6" t="s">
        <v>140</v>
      </c>
      <c r="H43" s="6" t="s">
        <v>453</v>
      </c>
      <c r="I43" s="6" t="s">
        <v>454</v>
      </c>
      <c r="J43" s="8" t="s">
        <v>444</v>
      </c>
      <c r="K43" s="5" t="s">
        <v>445</v>
      </c>
      <c r="L43" s="7" t="s">
        <v>446</v>
      </c>
      <c r="M43" s="9">
        <v>24490</v>
      </c>
      <c r="N43" s="5" t="s">
        <v>122</v>
      </c>
      <c r="O43" s="31">
        <v>44371.6103842245</v>
      </c>
      <c r="P43" s="32">
        <v>44372.4459736111</v>
      </c>
      <c r="Q43" s="28" t="s">
        <v>43</v>
      </c>
      <c r="R43" s="29" t="s">
        <v>43</v>
      </c>
      <c r="S43" s="28" t="s">
        <v>203</v>
      </c>
      <c r="T43" s="28" t="s">
        <v>43</v>
      </c>
      <c r="U43" s="5" t="s">
        <v>43</v>
      </c>
      <c r="V43" s="28" t="s">
        <v>43</v>
      </c>
      <c r="W43" s="7" t="s">
        <v>43</v>
      </c>
      <c r="X43" s="7" t="s">
        <v>43</v>
      </c>
      <c r="Y43" s="5" t="s">
        <v>43</v>
      </c>
      <c r="Z43" s="5" t="s">
        <v>43</v>
      </c>
      <c r="AA43" s="6" t="s">
        <v>43</v>
      </c>
      <c r="AB43" s="6" t="s">
        <v>447</v>
      </c>
      <c r="AC43" s="6" t="s">
        <v>69</v>
      </c>
      <c r="AD43" s="6" t="s">
        <v>455</v>
      </c>
      <c r="AE43" s="6" t="s">
        <v>43</v>
      </c>
    </row>
    <row r="44">
      <c r="A44" s="28" t="s">
        <v>456</v>
      </c>
      <c r="B44" s="6" t="s">
        <v>457</v>
      </c>
      <c r="C44" s="6" t="s">
        <v>429</v>
      </c>
      <c r="D44" s="7" t="s">
        <v>458</v>
      </c>
      <c r="E44" s="28" t="s">
        <v>459</v>
      </c>
      <c r="F44" s="5" t="s">
        <v>60</v>
      </c>
      <c r="G44" s="6" t="s">
        <v>61</v>
      </c>
      <c r="H44" s="6" t="s">
        <v>460</v>
      </c>
      <c r="I44" s="6" t="s">
        <v>454</v>
      </c>
      <c r="J44" s="8" t="s">
        <v>64</v>
      </c>
      <c r="K44" s="5" t="s">
        <v>65</v>
      </c>
      <c r="L44" s="7" t="s">
        <v>66</v>
      </c>
      <c r="M44" s="9">
        <v>24210</v>
      </c>
      <c r="N44" s="5" t="s">
        <v>122</v>
      </c>
      <c r="O44" s="31">
        <v>44371.6103846065</v>
      </c>
      <c r="P44" s="32">
        <v>44372.4459737616</v>
      </c>
      <c r="Q44" s="28" t="s">
        <v>43</v>
      </c>
      <c r="R44" s="29" t="s">
        <v>43</v>
      </c>
      <c r="S44" s="28" t="s">
        <v>203</v>
      </c>
      <c r="T44" s="28" t="s">
        <v>43</v>
      </c>
      <c r="U44" s="5" t="s">
        <v>43</v>
      </c>
      <c r="V44" s="28" t="s">
        <v>43</v>
      </c>
      <c r="W44" s="7" t="s">
        <v>43</v>
      </c>
      <c r="X44" s="7" t="s">
        <v>43</v>
      </c>
      <c r="Y44" s="5" t="s">
        <v>43</v>
      </c>
      <c r="Z44" s="5" t="s">
        <v>43</v>
      </c>
      <c r="AA44" s="6" t="s">
        <v>43</v>
      </c>
      <c r="AB44" s="6" t="s">
        <v>69</v>
      </c>
      <c r="AC44" s="6" t="s">
        <v>461</v>
      </c>
      <c r="AD44" s="6" t="s">
        <v>462</v>
      </c>
      <c r="AE44" s="6" t="s">
        <v>43</v>
      </c>
    </row>
    <row r="45">
      <c r="A45" s="28" t="s">
        <v>463</v>
      </c>
      <c r="B45" s="6" t="s">
        <v>464</v>
      </c>
      <c r="C45" s="6" t="s">
        <v>57</v>
      </c>
      <c r="D45" s="7" t="s">
        <v>465</v>
      </c>
      <c r="E45" s="28" t="s">
        <v>466</v>
      </c>
      <c r="F45" s="5" t="s">
        <v>60</v>
      </c>
      <c r="G45" s="6" t="s">
        <v>61</v>
      </c>
      <c r="H45" s="6" t="s">
        <v>467</v>
      </c>
      <c r="I45" s="6" t="s">
        <v>468</v>
      </c>
      <c r="J45" s="8" t="s">
        <v>469</v>
      </c>
      <c r="K45" s="5" t="s">
        <v>470</v>
      </c>
      <c r="L45" s="7" t="s">
        <v>471</v>
      </c>
      <c r="M45" s="9">
        <v>23490</v>
      </c>
      <c r="N45" s="5" t="s">
        <v>82</v>
      </c>
      <c r="O45" s="31">
        <v>44371.6103854977</v>
      </c>
      <c r="P45" s="32">
        <v>44372.4459739583</v>
      </c>
      <c r="Q45" s="28" t="s">
        <v>43</v>
      </c>
      <c r="R45" s="29" t="s">
        <v>43</v>
      </c>
      <c r="S45" s="28" t="s">
        <v>203</v>
      </c>
      <c r="T45" s="28" t="s">
        <v>43</v>
      </c>
      <c r="U45" s="5" t="s">
        <v>43</v>
      </c>
      <c r="V45" s="28" t="s">
        <v>43</v>
      </c>
      <c r="W45" s="7" t="s">
        <v>43</v>
      </c>
      <c r="X45" s="7" t="s">
        <v>43</v>
      </c>
      <c r="Y45" s="5" t="s">
        <v>43</v>
      </c>
      <c r="Z45" s="5" t="s">
        <v>43</v>
      </c>
      <c r="AA45" s="6" t="s">
        <v>43</v>
      </c>
      <c r="AB45" s="6" t="s">
        <v>472</v>
      </c>
      <c r="AC45" s="6" t="s">
        <v>264</v>
      </c>
      <c r="AD45" s="6" t="s">
        <v>473</v>
      </c>
      <c r="AE45" s="6" t="s">
        <v>474</v>
      </c>
    </row>
    <row r="46">
      <c r="A46" s="28" t="s">
        <v>475</v>
      </c>
      <c r="B46" s="6" t="s">
        <v>476</v>
      </c>
      <c r="C46" s="6" t="s">
        <v>57</v>
      </c>
      <c r="D46" s="7" t="s">
        <v>477</v>
      </c>
      <c r="E46" s="28" t="s">
        <v>478</v>
      </c>
      <c r="F46" s="5" t="s">
        <v>60</v>
      </c>
      <c r="G46" s="6" t="s">
        <v>61</v>
      </c>
      <c r="H46" s="6" t="s">
        <v>479</v>
      </c>
      <c r="I46" s="6" t="s">
        <v>480</v>
      </c>
      <c r="J46" s="8" t="s">
        <v>469</v>
      </c>
      <c r="K46" s="5" t="s">
        <v>470</v>
      </c>
      <c r="L46" s="7" t="s">
        <v>471</v>
      </c>
      <c r="M46" s="9">
        <v>23360</v>
      </c>
      <c r="N46" s="5" t="s">
        <v>122</v>
      </c>
      <c r="O46" s="31">
        <v>44371.6103856829</v>
      </c>
      <c r="P46" s="32">
        <v>44372.4459741551</v>
      </c>
      <c r="Q46" s="28" t="s">
        <v>43</v>
      </c>
      <c r="R46" s="29" t="s">
        <v>43</v>
      </c>
      <c r="S46" s="28" t="s">
        <v>203</v>
      </c>
      <c r="T46" s="28" t="s">
        <v>43</v>
      </c>
      <c r="U46" s="5" t="s">
        <v>43</v>
      </c>
      <c r="V46" s="28" t="s">
        <v>43</v>
      </c>
      <c r="W46" s="7" t="s">
        <v>43</v>
      </c>
      <c r="X46" s="7" t="s">
        <v>43</v>
      </c>
      <c r="Y46" s="5" t="s">
        <v>43</v>
      </c>
      <c r="Z46" s="5" t="s">
        <v>43</v>
      </c>
      <c r="AA46" s="6" t="s">
        <v>43</v>
      </c>
      <c r="AB46" s="6" t="s">
        <v>69</v>
      </c>
      <c r="AC46" s="6" t="s">
        <v>43</v>
      </c>
      <c r="AD46" s="6" t="s">
        <v>481</v>
      </c>
      <c r="AE46" s="6" t="s">
        <v>43</v>
      </c>
    </row>
    <row r="47">
      <c r="A47" s="28" t="s">
        <v>482</v>
      </c>
      <c r="B47" s="6" t="s">
        <v>483</v>
      </c>
      <c r="C47" s="6" t="s">
        <v>57</v>
      </c>
      <c r="D47" s="7" t="s">
        <v>484</v>
      </c>
      <c r="E47" s="28" t="s">
        <v>485</v>
      </c>
      <c r="F47" s="5" t="s">
        <v>60</v>
      </c>
      <c r="G47" s="6" t="s">
        <v>140</v>
      </c>
      <c r="H47" s="6" t="s">
        <v>486</v>
      </c>
      <c r="I47" s="6" t="s">
        <v>316</v>
      </c>
      <c r="J47" s="8" t="s">
        <v>273</v>
      </c>
      <c r="K47" s="5" t="s">
        <v>274</v>
      </c>
      <c r="L47" s="7" t="s">
        <v>275</v>
      </c>
      <c r="M47" s="9">
        <v>20200</v>
      </c>
      <c r="N47" s="5" t="s">
        <v>67</v>
      </c>
      <c r="O47" s="31">
        <v>44371.6103862269</v>
      </c>
      <c r="P47" s="32">
        <v>44372.4459743056</v>
      </c>
      <c r="Q47" s="28" t="s">
        <v>43</v>
      </c>
      <c r="R47" s="29" t="s">
        <v>43</v>
      </c>
      <c r="S47" s="28" t="s">
        <v>203</v>
      </c>
      <c r="T47" s="28" t="s">
        <v>43</v>
      </c>
      <c r="U47" s="5" t="s">
        <v>43</v>
      </c>
      <c r="V47" s="28" t="s">
        <v>43</v>
      </c>
      <c r="W47" s="7" t="s">
        <v>43</v>
      </c>
      <c r="X47" s="7" t="s">
        <v>43</v>
      </c>
      <c r="Y47" s="5" t="s">
        <v>43</v>
      </c>
      <c r="Z47" s="5" t="s">
        <v>43</v>
      </c>
      <c r="AA47" s="6" t="s">
        <v>43</v>
      </c>
      <c r="AB47" s="6" t="s">
        <v>74</v>
      </c>
      <c r="AC47" s="6" t="s">
        <v>487</v>
      </c>
      <c r="AD47" s="6" t="s">
        <v>488</v>
      </c>
      <c r="AE47" s="6" t="s">
        <v>43</v>
      </c>
    </row>
    <row r="48">
      <c r="A48" s="28" t="s">
        <v>489</v>
      </c>
      <c r="B48" s="6" t="s">
        <v>490</v>
      </c>
      <c r="C48" s="6" t="s">
        <v>57</v>
      </c>
      <c r="D48" s="7" t="s">
        <v>491</v>
      </c>
      <c r="E48" s="28" t="s">
        <v>492</v>
      </c>
      <c r="F48" s="5" t="s">
        <v>60</v>
      </c>
      <c r="G48" s="6" t="s">
        <v>61</v>
      </c>
      <c r="H48" s="6" t="s">
        <v>493</v>
      </c>
      <c r="I48" s="6" t="s">
        <v>454</v>
      </c>
      <c r="J48" s="8" t="s">
        <v>64</v>
      </c>
      <c r="K48" s="5" t="s">
        <v>65</v>
      </c>
      <c r="L48" s="7" t="s">
        <v>66</v>
      </c>
      <c r="M48" s="9">
        <v>24220</v>
      </c>
      <c r="N48" s="5" t="s">
        <v>122</v>
      </c>
      <c r="O48" s="31">
        <v>44371.6103864236</v>
      </c>
      <c r="P48" s="32">
        <v>44372.4459746875</v>
      </c>
      <c r="Q48" s="28" t="s">
        <v>43</v>
      </c>
      <c r="R48" s="29" t="s">
        <v>43</v>
      </c>
      <c r="S48" s="28" t="s">
        <v>203</v>
      </c>
      <c r="T48" s="28" t="s">
        <v>43</v>
      </c>
      <c r="U48" s="5" t="s">
        <v>43</v>
      </c>
      <c r="V48" s="28" t="s">
        <v>43</v>
      </c>
      <c r="W48" s="7" t="s">
        <v>43</v>
      </c>
      <c r="X48" s="7" t="s">
        <v>43</v>
      </c>
      <c r="Y48" s="5" t="s">
        <v>43</v>
      </c>
      <c r="Z48" s="5" t="s">
        <v>43</v>
      </c>
      <c r="AA48" s="6" t="s">
        <v>43</v>
      </c>
      <c r="AB48" s="6" t="s">
        <v>69</v>
      </c>
      <c r="AC48" s="6" t="s">
        <v>494</v>
      </c>
      <c r="AD48" s="6" t="s">
        <v>495</v>
      </c>
      <c r="AE48" s="6" t="s">
        <v>43</v>
      </c>
    </row>
    <row r="49">
      <c r="A49" s="28" t="s">
        <v>496</v>
      </c>
      <c r="B49" s="6" t="s">
        <v>497</v>
      </c>
      <c r="C49" s="6" t="s">
        <v>57</v>
      </c>
      <c r="D49" s="7" t="s">
        <v>255</v>
      </c>
      <c r="E49" s="28" t="s">
        <v>256</v>
      </c>
      <c r="F49" s="5" t="s">
        <v>60</v>
      </c>
      <c r="G49" s="6" t="s">
        <v>61</v>
      </c>
      <c r="H49" s="6" t="s">
        <v>498</v>
      </c>
      <c r="I49" s="6" t="s">
        <v>499</v>
      </c>
      <c r="J49" s="8" t="s">
        <v>259</v>
      </c>
      <c r="K49" s="5" t="s">
        <v>260</v>
      </c>
      <c r="L49" s="7" t="s">
        <v>261</v>
      </c>
      <c r="M49" s="9">
        <v>25370</v>
      </c>
      <c r="N49" s="5" t="s">
        <v>122</v>
      </c>
      <c r="O49" s="31">
        <v>44371.6103867708</v>
      </c>
      <c r="P49" s="32">
        <v>44372.4459748495</v>
      </c>
      <c r="Q49" s="28" t="s">
        <v>43</v>
      </c>
      <c r="R49" s="29" t="s">
        <v>43</v>
      </c>
      <c r="S49" s="28" t="s">
        <v>203</v>
      </c>
      <c r="T49" s="28" t="s">
        <v>43</v>
      </c>
      <c r="U49" s="5" t="s">
        <v>43</v>
      </c>
      <c r="V49" s="28" t="s">
        <v>43</v>
      </c>
      <c r="W49" s="7" t="s">
        <v>43</v>
      </c>
      <c r="X49" s="7" t="s">
        <v>43</v>
      </c>
      <c r="Y49" s="5" t="s">
        <v>43</v>
      </c>
      <c r="Z49" s="5" t="s">
        <v>43</v>
      </c>
      <c r="AA49" s="6" t="s">
        <v>43</v>
      </c>
      <c r="AB49" s="6" t="s">
        <v>263</v>
      </c>
      <c r="AC49" s="6" t="s">
        <v>264</v>
      </c>
      <c r="AD49" s="6" t="s">
        <v>500</v>
      </c>
      <c r="AE49" s="6" t="s">
        <v>43</v>
      </c>
    </row>
    <row r="50">
      <c r="A50" s="28" t="s">
        <v>501</v>
      </c>
      <c r="B50" s="6" t="s">
        <v>502</v>
      </c>
      <c r="C50" s="6" t="s">
        <v>57</v>
      </c>
      <c r="D50" s="7" t="s">
        <v>503</v>
      </c>
      <c r="E50" s="28" t="s">
        <v>504</v>
      </c>
      <c r="F50" s="5" t="s">
        <v>60</v>
      </c>
      <c r="G50" s="6" t="s">
        <v>61</v>
      </c>
      <c r="H50" s="6" t="s">
        <v>505</v>
      </c>
      <c r="I50" s="6" t="s">
        <v>506</v>
      </c>
      <c r="J50" s="8" t="s">
        <v>64</v>
      </c>
      <c r="K50" s="5" t="s">
        <v>65</v>
      </c>
      <c r="L50" s="7" t="s">
        <v>66</v>
      </c>
      <c r="M50" s="9">
        <v>23950</v>
      </c>
      <c r="N50" s="5" t="s">
        <v>67</v>
      </c>
      <c r="O50" s="31">
        <v>44371.610386956</v>
      </c>
      <c r="P50" s="32">
        <v>44372.4459750347</v>
      </c>
      <c r="Q50" s="28" t="s">
        <v>43</v>
      </c>
      <c r="R50" s="29" t="s">
        <v>43</v>
      </c>
      <c r="S50" s="28" t="s">
        <v>203</v>
      </c>
      <c r="T50" s="28" t="s">
        <v>43</v>
      </c>
      <c r="U50" s="5" t="s">
        <v>43</v>
      </c>
      <c r="V50" s="28" t="s">
        <v>43</v>
      </c>
      <c r="W50" s="7" t="s">
        <v>43</v>
      </c>
      <c r="X50" s="7" t="s">
        <v>43</v>
      </c>
      <c r="Y50" s="5" t="s">
        <v>43</v>
      </c>
      <c r="Z50" s="5" t="s">
        <v>43</v>
      </c>
      <c r="AA50" s="6" t="s">
        <v>43</v>
      </c>
      <c r="AB50" s="6" t="s">
        <v>507</v>
      </c>
      <c r="AC50" s="6" t="s">
        <v>43</v>
      </c>
      <c r="AD50" s="6" t="s">
        <v>508</v>
      </c>
      <c r="AE50" s="6" t="s">
        <v>43</v>
      </c>
    </row>
    <row r="51">
      <c r="A51" s="28" t="s">
        <v>509</v>
      </c>
      <c r="B51" s="6" t="s">
        <v>510</v>
      </c>
      <c r="C51" s="6" t="s">
        <v>57</v>
      </c>
      <c r="D51" s="7" t="s">
        <v>47</v>
      </c>
      <c r="E51" s="28" t="s">
        <v>48</v>
      </c>
      <c r="F51" s="5" t="s">
        <v>60</v>
      </c>
      <c r="G51" s="6" t="s">
        <v>61</v>
      </c>
      <c r="H51" s="6" t="s">
        <v>511</v>
      </c>
      <c r="I51" s="6" t="s">
        <v>512</v>
      </c>
      <c r="J51" s="8" t="s">
        <v>209</v>
      </c>
      <c r="K51" s="5" t="s">
        <v>210</v>
      </c>
      <c r="L51" s="7" t="s">
        <v>211</v>
      </c>
      <c r="M51" s="9">
        <v>14760</v>
      </c>
      <c r="N51" s="5" t="s">
        <v>82</v>
      </c>
      <c r="O51" s="31">
        <v>44371.6103882292</v>
      </c>
      <c r="P51" s="32">
        <v>44372.4459752315</v>
      </c>
      <c r="Q51" s="28" t="s">
        <v>43</v>
      </c>
      <c r="R51" s="29" t="s">
        <v>43</v>
      </c>
      <c r="S51" s="28" t="s">
        <v>203</v>
      </c>
      <c r="T51" s="28" t="s">
        <v>43</v>
      </c>
      <c r="U51" s="5" t="s">
        <v>43</v>
      </c>
      <c r="V51" s="28" t="s">
        <v>43</v>
      </c>
      <c r="W51" s="7" t="s">
        <v>43</v>
      </c>
      <c r="X51" s="7" t="s">
        <v>43</v>
      </c>
      <c r="Y51" s="5" t="s">
        <v>43</v>
      </c>
      <c r="Z51" s="5" t="s">
        <v>43</v>
      </c>
      <c r="AA51" s="6" t="s">
        <v>43</v>
      </c>
      <c r="AB51" s="6" t="s">
        <v>69</v>
      </c>
      <c r="AC51" s="6" t="s">
        <v>43</v>
      </c>
      <c r="AD51" s="6" t="s">
        <v>513</v>
      </c>
      <c r="AE51" s="6" t="s">
        <v>514</v>
      </c>
    </row>
    <row r="52">
      <c r="A52" s="28" t="s">
        <v>515</v>
      </c>
      <c r="B52" s="6" t="s">
        <v>516</v>
      </c>
      <c r="C52" s="6" t="s">
        <v>57</v>
      </c>
      <c r="D52" s="7" t="s">
        <v>517</v>
      </c>
      <c r="E52" s="28" t="s">
        <v>518</v>
      </c>
      <c r="F52" s="5" t="s">
        <v>60</v>
      </c>
      <c r="G52" s="6" t="s">
        <v>61</v>
      </c>
      <c r="H52" s="6" t="s">
        <v>519</v>
      </c>
      <c r="I52" s="6" t="s">
        <v>454</v>
      </c>
      <c r="J52" s="8" t="s">
        <v>79</v>
      </c>
      <c r="K52" s="5" t="s">
        <v>80</v>
      </c>
      <c r="L52" s="7" t="s">
        <v>81</v>
      </c>
      <c r="M52" s="9">
        <v>10160</v>
      </c>
      <c r="N52" s="5" t="s">
        <v>122</v>
      </c>
      <c r="O52" s="31">
        <v>44371.6103883912</v>
      </c>
      <c r="P52" s="32">
        <v>44372.4459754282</v>
      </c>
      <c r="Q52" s="28" t="s">
        <v>43</v>
      </c>
      <c r="R52" s="29" t="s">
        <v>43</v>
      </c>
      <c r="S52" s="28" t="s">
        <v>203</v>
      </c>
      <c r="T52" s="28" t="s">
        <v>43</v>
      </c>
      <c r="U52" s="5" t="s">
        <v>43</v>
      </c>
      <c r="V52" s="28" t="s">
        <v>43</v>
      </c>
      <c r="W52" s="7" t="s">
        <v>43</v>
      </c>
      <c r="X52" s="7" t="s">
        <v>43</v>
      </c>
      <c r="Y52" s="5" t="s">
        <v>43</v>
      </c>
      <c r="Z52" s="5" t="s">
        <v>43</v>
      </c>
      <c r="AA52" s="6" t="s">
        <v>43</v>
      </c>
      <c r="AB52" s="6" t="s">
        <v>520</v>
      </c>
      <c r="AC52" s="6" t="s">
        <v>43</v>
      </c>
      <c r="AD52" s="6" t="s">
        <v>521</v>
      </c>
      <c r="AE52" s="6" t="s">
        <v>43</v>
      </c>
    </row>
    <row r="53">
      <c r="A53" s="28" t="s">
        <v>522</v>
      </c>
      <c r="B53" s="6" t="s">
        <v>523</v>
      </c>
      <c r="C53" s="6" t="s">
        <v>57</v>
      </c>
      <c r="D53" s="7" t="s">
        <v>524</v>
      </c>
      <c r="E53" s="28" t="s">
        <v>525</v>
      </c>
      <c r="F53" s="5" t="s">
        <v>60</v>
      </c>
      <c r="G53" s="6" t="s">
        <v>61</v>
      </c>
      <c r="H53" s="6" t="s">
        <v>526</v>
      </c>
      <c r="I53" s="6" t="s">
        <v>454</v>
      </c>
      <c r="J53" s="8" t="s">
        <v>189</v>
      </c>
      <c r="K53" s="5" t="s">
        <v>190</v>
      </c>
      <c r="L53" s="7" t="s">
        <v>191</v>
      </c>
      <c r="M53" s="9">
        <v>18630</v>
      </c>
      <c r="N53" s="5" t="s">
        <v>122</v>
      </c>
      <c r="O53" s="31">
        <v>44371.6103887732</v>
      </c>
      <c r="P53" s="32">
        <v>44372.4459755787</v>
      </c>
      <c r="Q53" s="28" t="s">
        <v>43</v>
      </c>
      <c r="R53" s="29" t="s">
        <v>43</v>
      </c>
      <c r="S53" s="28" t="s">
        <v>203</v>
      </c>
      <c r="T53" s="28" t="s">
        <v>43</v>
      </c>
      <c r="U53" s="5" t="s">
        <v>43</v>
      </c>
      <c r="V53" s="28" t="s">
        <v>43</v>
      </c>
      <c r="W53" s="7" t="s">
        <v>43</v>
      </c>
      <c r="X53" s="7" t="s">
        <v>43</v>
      </c>
      <c r="Y53" s="5" t="s">
        <v>43</v>
      </c>
      <c r="Z53" s="5" t="s">
        <v>43</v>
      </c>
      <c r="AA53" s="6" t="s">
        <v>43</v>
      </c>
      <c r="AB53" s="6" t="s">
        <v>69</v>
      </c>
      <c r="AC53" s="6" t="s">
        <v>527</v>
      </c>
      <c r="AD53" s="6" t="s">
        <v>528</v>
      </c>
      <c r="AE53" s="6" t="s">
        <v>43</v>
      </c>
    </row>
    <row r="54">
      <c r="A54" s="28" t="s">
        <v>529</v>
      </c>
      <c r="B54" s="6" t="s">
        <v>530</v>
      </c>
      <c r="C54" s="6" t="s">
        <v>57</v>
      </c>
      <c r="D54" s="7" t="s">
        <v>531</v>
      </c>
      <c r="E54" s="28" t="s">
        <v>532</v>
      </c>
      <c r="F54" s="5" t="s">
        <v>60</v>
      </c>
      <c r="G54" s="6" t="s">
        <v>140</v>
      </c>
      <c r="H54" s="6" t="s">
        <v>533</v>
      </c>
      <c r="I54" s="6" t="s">
        <v>316</v>
      </c>
      <c r="J54" s="8" t="s">
        <v>209</v>
      </c>
      <c r="K54" s="5" t="s">
        <v>210</v>
      </c>
      <c r="L54" s="7" t="s">
        <v>211</v>
      </c>
      <c r="M54" s="9">
        <v>15110</v>
      </c>
      <c r="N54" s="5" t="s">
        <v>67</v>
      </c>
      <c r="O54" s="31">
        <v>44371.6103891204</v>
      </c>
      <c r="P54" s="32">
        <v>44372.4459759606</v>
      </c>
      <c r="Q54" s="28" t="s">
        <v>43</v>
      </c>
      <c r="R54" s="29" t="s">
        <v>43</v>
      </c>
      <c r="S54" s="28" t="s">
        <v>203</v>
      </c>
      <c r="T54" s="28" t="s">
        <v>43</v>
      </c>
      <c r="U54" s="5" t="s">
        <v>43</v>
      </c>
      <c r="V54" s="28" t="s">
        <v>43</v>
      </c>
      <c r="W54" s="7" t="s">
        <v>43</v>
      </c>
      <c r="X54" s="7" t="s">
        <v>43</v>
      </c>
      <c r="Y54" s="5" t="s">
        <v>43</v>
      </c>
      <c r="Z54" s="5" t="s">
        <v>43</v>
      </c>
      <c r="AA54" s="6" t="s">
        <v>43</v>
      </c>
      <c r="AB54" s="6" t="s">
        <v>74</v>
      </c>
      <c r="AC54" s="6" t="s">
        <v>231</v>
      </c>
      <c r="AD54" s="6" t="s">
        <v>534</v>
      </c>
      <c r="AE54" s="6" t="s">
        <v>43</v>
      </c>
    </row>
    <row r="55">
      <c r="A55" s="28" t="s">
        <v>535</v>
      </c>
      <c r="B55" s="6" t="s">
        <v>536</v>
      </c>
      <c r="C55" s="6" t="s">
        <v>264</v>
      </c>
      <c r="D55" s="7" t="s">
        <v>537</v>
      </c>
      <c r="E55" s="28" t="s">
        <v>538</v>
      </c>
      <c r="F55" s="5" t="s">
        <v>60</v>
      </c>
      <c r="G55" s="6" t="s">
        <v>140</v>
      </c>
      <c r="H55" s="6" t="s">
        <v>539</v>
      </c>
      <c r="I55" s="6" t="s">
        <v>316</v>
      </c>
      <c r="J55" s="8" t="s">
        <v>79</v>
      </c>
      <c r="K55" s="5" t="s">
        <v>80</v>
      </c>
      <c r="L55" s="7" t="s">
        <v>81</v>
      </c>
      <c r="M55" s="9">
        <v>10050</v>
      </c>
      <c r="N55" s="5" t="s">
        <v>67</v>
      </c>
      <c r="O55" s="31">
        <v>44371.6103894676</v>
      </c>
      <c r="P55" s="32">
        <v>44372.4459763079</v>
      </c>
      <c r="Q55" s="28" t="s">
        <v>43</v>
      </c>
      <c r="R55" s="29" t="s">
        <v>43</v>
      </c>
      <c r="S55" s="28" t="s">
        <v>203</v>
      </c>
      <c r="T55" s="28" t="s">
        <v>43</v>
      </c>
      <c r="U55" s="5" t="s">
        <v>43</v>
      </c>
      <c r="V55" s="28" t="s">
        <v>43</v>
      </c>
      <c r="W55" s="7" t="s">
        <v>43</v>
      </c>
      <c r="X55" s="7" t="s">
        <v>43</v>
      </c>
      <c r="Y55" s="5" t="s">
        <v>43</v>
      </c>
      <c r="Z55" s="5" t="s">
        <v>43</v>
      </c>
      <c r="AA55" s="6" t="s">
        <v>43</v>
      </c>
      <c r="AB55" s="6" t="s">
        <v>114</v>
      </c>
      <c r="AC55" s="6" t="s">
        <v>540</v>
      </c>
      <c r="AD55" s="6" t="s">
        <v>541</v>
      </c>
      <c r="AE55" s="6" t="s">
        <v>43</v>
      </c>
    </row>
    <row r="56">
      <c r="A56" s="28" t="s">
        <v>542</v>
      </c>
      <c r="B56" s="6" t="s">
        <v>543</v>
      </c>
      <c r="C56" s="6" t="s">
        <v>264</v>
      </c>
      <c r="D56" s="7" t="s">
        <v>544</v>
      </c>
      <c r="E56" s="28" t="s">
        <v>545</v>
      </c>
      <c r="F56" s="5" t="s">
        <v>60</v>
      </c>
      <c r="G56" s="6" t="s">
        <v>61</v>
      </c>
      <c r="H56" s="6" t="s">
        <v>546</v>
      </c>
      <c r="I56" s="6" t="s">
        <v>316</v>
      </c>
      <c r="J56" s="8" t="s">
        <v>64</v>
      </c>
      <c r="K56" s="5" t="s">
        <v>65</v>
      </c>
      <c r="L56" s="7" t="s">
        <v>66</v>
      </c>
      <c r="M56" s="9">
        <v>24260</v>
      </c>
      <c r="N56" s="5" t="s">
        <v>67</v>
      </c>
      <c r="O56" s="31">
        <v>44371.6103896644</v>
      </c>
      <c r="P56" s="32">
        <v>44372.4459767014</v>
      </c>
      <c r="Q56" s="28" t="s">
        <v>43</v>
      </c>
      <c r="R56" s="29" t="s">
        <v>43</v>
      </c>
      <c r="S56" s="28" t="s">
        <v>43</v>
      </c>
      <c r="T56" s="28" t="s">
        <v>43</v>
      </c>
      <c r="U56" s="5" t="s">
        <v>43</v>
      </c>
      <c r="V56" s="28" t="s">
        <v>43</v>
      </c>
      <c r="W56" s="7" t="s">
        <v>43</v>
      </c>
      <c r="X56" s="7" t="s">
        <v>43</v>
      </c>
      <c r="Y56" s="5" t="s">
        <v>43</v>
      </c>
      <c r="Z56" s="5" t="s">
        <v>43</v>
      </c>
      <c r="AA56" s="6" t="s">
        <v>43</v>
      </c>
      <c r="AB56" s="6" t="s">
        <v>547</v>
      </c>
      <c r="AC56" s="6" t="s">
        <v>548</v>
      </c>
      <c r="AD56" s="6" t="s">
        <v>549</v>
      </c>
      <c r="AE56" s="6" t="s">
        <v>43</v>
      </c>
    </row>
    <row r="57">
      <c r="A57" s="28" t="s">
        <v>550</v>
      </c>
      <c r="B57" s="6" t="s">
        <v>551</v>
      </c>
      <c r="C57" s="6" t="s">
        <v>264</v>
      </c>
      <c r="D57" s="7" t="s">
        <v>544</v>
      </c>
      <c r="E57" s="28" t="s">
        <v>545</v>
      </c>
      <c r="F57" s="5" t="s">
        <v>60</v>
      </c>
      <c r="G57" s="6" t="s">
        <v>61</v>
      </c>
      <c r="H57" s="6" t="s">
        <v>552</v>
      </c>
      <c r="I57" s="6" t="s">
        <v>316</v>
      </c>
      <c r="J57" s="8" t="s">
        <v>79</v>
      </c>
      <c r="K57" s="5" t="s">
        <v>80</v>
      </c>
      <c r="L57" s="7" t="s">
        <v>81</v>
      </c>
      <c r="M57" s="9">
        <v>10170</v>
      </c>
      <c r="N57" s="5" t="s">
        <v>67</v>
      </c>
      <c r="O57" s="31">
        <v>44371.6103900116</v>
      </c>
      <c r="P57" s="32">
        <v>44372.4459768519</v>
      </c>
      <c r="Q57" s="28" t="s">
        <v>43</v>
      </c>
      <c r="R57" s="29" t="s">
        <v>43</v>
      </c>
      <c r="S57" s="28" t="s">
        <v>43</v>
      </c>
      <c r="T57" s="28" t="s">
        <v>43</v>
      </c>
      <c r="U57" s="5" t="s">
        <v>43</v>
      </c>
      <c r="V57" s="28" t="s">
        <v>43</v>
      </c>
      <c r="W57" s="7" t="s">
        <v>43</v>
      </c>
      <c r="X57" s="7" t="s">
        <v>43</v>
      </c>
      <c r="Y57" s="5" t="s">
        <v>43</v>
      </c>
      <c r="Z57" s="5" t="s">
        <v>43</v>
      </c>
      <c r="AA57" s="6" t="s">
        <v>43</v>
      </c>
      <c r="AB57" s="6" t="s">
        <v>553</v>
      </c>
      <c r="AC57" s="6" t="s">
        <v>43</v>
      </c>
      <c r="AD57" s="6" t="s">
        <v>554</v>
      </c>
      <c r="AE57" s="6" t="s">
        <v>43</v>
      </c>
    </row>
    <row r="58">
      <c r="A58" s="28" t="s">
        <v>555</v>
      </c>
      <c r="B58" s="6" t="s">
        <v>556</v>
      </c>
      <c r="C58" s="6" t="s">
        <v>264</v>
      </c>
      <c r="D58" s="7" t="s">
        <v>557</v>
      </c>
      <c r="E58" s="28" t="s">
        <v>558</v>
      </c>
      <c r="F58" s="5" t="s">
        <v>60</v>
      </c>
      <c r="G58" s="6" t="s">
        <v>140</v>
      </c>
      <c r="H58" s="6" t="s">
        <v>559</v>
      </c>
      <c r="I58" s="6" t="s">
        <v>560</v>
      </c>
      <c r="J58" s="8" t="s">
        <v>209</v>
      </c>
      <c r="K58" s="5" t="s">
        <v>210</v>
      </c>
      <c r="L58" s="7" t="s">
        <v>211</v>
      </c>
      <c r="M58" s="9">
        <v>14380</v>
      </c>
      <c r="N58" s="5" t="s">
        <v>67</v>
      </c>
      <c r="O58" s="31">
        <v>44371.6103901968</v>
      </c>
      <c r="P58" s="32">
        <v>44372.4459771991</v>
      </c>
      <c r="Q58" s="28" t="s">
        <v>43</v>
      </c>
      <c r="R58" s="29" t="s">
        <v>43</v>
      </c>
      <c r="S58" s="28" t="s">
        <v>203</v>
      </c>
      <c r="T58" s="28" t="s">
        <v>43</v>
      </c>
      <c r="U58" s="5" t="s">
        <v>43</v>
      </c>
      <c r="V58" s="28" t="s">
        <v>43</v>
      </c>
      <c r="W58" s="7" t="s">
        <v>43</v>
      </c>
      <c r="X58" s="7" t="s">
        <v>43</v>
      </c>
      <c r="Y58" s="5" t="s">
        <v>43</v>
      </c>
      <c r="Z58" s="5" t="s">
        <v>43</v>
      </c>
      <c r="AA58" s="6" t="s">
        <v>43</v>
      </c>
      <c r="AB58" s="6" t="s">
        <v>561</v>
      </c>
      <c r="AC58" s="6" t="s">
        <v>562</v>
      </c>
      <c r="AD58" s="6" t="s">
        <v>563</v>
      </c>
      <c r="AE58" s="6" t="s">
        <v>43</v>
      </c>
    </row>
    <row r="59">
      <c r="A59" s="28" t="s">
        <v>564</v>
      </c>
      <c r="B59" s="6" t="s">
        <v>565</v>
      </c>
      <c r="C59" s="6" t="s">
        <v>264</v>
      </c>
      <c r="D59" s="7" t="s">
        <v>566</v>
      </c>
      <c r="E59" s="28" t="s">
        <v>567</v>
      </c>
      <c r="F59" s="5" t="s">
        <v>60</v>
      </c>
      <c r="G59" s="6" t="s">
        <v>61</v>
      </c>
      <c r="H59" s="6" t="s">
        <v>568</v>
      </c>
      <c r="I59" s="6" t="s">
        <v>569</v>
      </c>
      <c r="J59" s="8" t="s">
        <v>209</v>
      </c>
      <c r="K59" s="5" t="s">
        <v>210</v>
      </c>
      <c r="L59" s="7" t="s">
        <v>211</v>
      </c>
      <c r="M59" s="9">
        <v>14390</v>
      </c>
      <c r="N59" s="5" t="s">
        <v>82</v>
      </c>
      <c r="O59" s="31">
        <v>44371.6103905903</v>
      </c>
      <c r="P59" s="32">
        <v>44372.4459773958</v>
      </c>
      <c r="Q59" s="28" t="s">
        <v>43</v>
      </c>
      <c r="R59" s="29" t="s">
        <v>43</v>
      </c>
      <c r="S59" s="28" t="s">
        <v>203</v>
      </c>
      <c r="T59" s="28" t="s">
        <v>43</v>
      </c>
      <c r="U59" s="5" t="s">
        <v>43</v>
      </c>
      <c r="V59" s="28" t="s">
        <v>43</v>
      </c>
      <c r="W59" s="7" t="s">
        <v>43</v>
      </c>
      <c r="X59" s="7" t="s">
        <v>43</v>
      </c>
      <c r="Y59" s="5" t="s">
        <v>43</v>
      </c>
      <c r="Z59" s="5" t="s">
        <v>43</v>
      </c>
      <c r="AA59" s="6" t="s">
        <v>43</v>
      </c>
      <c r="AB59" s="6" t="s">
        <v>69</v>
      </c>
      <c r="AC59" s="6" t="s">
        <v>43</v>
      </c>
      <c r="AD59" s="6" t="s">
        <v>570</v>
      </c>
      <c r="AE59" s="6" t="s">
        <v>571</v>
      </c>
    </row>
    <row r="60">
      <c r="A60" s="28" t="s">
        <v>572</v>
      </c>
      <c r="B60" s="6" t="s">
        <v>573</v>
      </c>
      <c r="C60" s="6" t="s">
        <v>264</v>
      </c>
      <c r="D60" s="7" t="s">
        <v>574</v>
      </c>
      <c r="E60" s="28" t="s">
        <v>575</v>
      </c>
      <c r="F60" s="5" t="s">
        <v>60</v>
      </c>
      <c r="G60" s="6" t="s">
        <v>140</v>
      </c>
      <c r="H60" s="6" t="s">
        <v>576</v>
      </c>
      <c r="I60" s="6" t="s">
        <v>316</v>
      </c>
      <c r="J60" s="8" t="s">
        <v>469</v>
      </c>
      <c r="K60" s="5" t="s">
        <v>470</v>
      </c>
      <c r="L60" s="7" t="s">
        <v>471</v>
      </c>
      <c r="M60" s="9">
        <v>23450</v>
      </c>
      <c r="N60" s="5" t="s">
        <v>67</v>
      </c>
      <c r="O60" s="31">
        <v>44371.6103909375</v>
      </c>
      <c r="P60" s="32">
        <v>44372.445977581</v>
      </c>
      <c r="Q60" s="28" t="s">
        <v>43</v>
      </c>
      <c r="R60" s="29" t="s">
        <v>43</v>
      </c>
      <c r="S60" s="28" t="s">
        <v>203</v>
      </c>
      <c r="T60" s="28" t="s">
        <v>43</v>
      </c>
      <c r="U60" s="5" t="s">
        <v>43</v>
      </c>
      <c r="V60" s="28" t="s">
        <v>43</v>
      </c>
      <c r="W60" s="7" t="s">
        <v>43</v>
      </c>
      <c r="X60" s="7" t="s">
        <v>43</v>
      </c>
      <c r="Y60" s="5" t="s">
        <v>43</v>
      </c>
      <c r="Z60" s="5" t="s">
        <v>43</v>
      </c>
      <c r="AA60" s="6" t="s">
        <v>43</v>
      </c>
      <c r="AB60" s="6" t="s">
        <v>577</v>
      </c>
      <c r="AC60" s="6" t="s">
        <v>90</v>
      </c>
      <c r="AD60" s="6" t="s">
        <v>578</v>
      </c>
      <c r="AE60" s="6" t="s">
        <v>43</v>
      </c>
    </row>
    <row r="61">
      <c r="A61" s="28" t="s">
        <v>579</v>
      </c>
      <c r="B61" s="6" t="s">
        <v>580</v>
      </c>
      <c r="C61" s="6" t="s">
        <v>264</v>
      </c>
      <c r="D61" s="7" t="s">
        <v>581</v>
      </c>
      <c r="E61" s="28" t="s">
        <v>582</v>
      </c>
      <c r="F61" s="5" t="s">
        <v>60</v>
      </c>
      <c r="G61" s="6" t="s">
        <v>140</v>
      </c>
      <c r="H61" s="6" t="s">
        <v>583</v>
      </c>
      <c r="I61" s="6" t="s">
        <v>584</v>
      </c>
      <c r="J61" s="8" t="s">
        <v>79</v>
      </c>
      <c r="K61" s="5" t="s">
        <v>80</v>
      </c>
      <c r="L61" s="7" t="s">
        <v>81</v>
      </c>
      <c r="M61" s="9">
        <v>10460</v>
      </c>
      <c r="N61" s="5" t="s">
        <v>82</v>
      </c>
      <c r="O61" s="31">
        <v>44371.6103912847</v>
      </c>
      <c r="P61" s="32">
        <v>44372.4459779282</v>
      </c>
      <c r="Q61" s="28" t="s">
        <v>43</v>
      </c>
      <c r="R61" s="29" t="s">
        <v>43</v>
      </c>
      <c r="S61" s="28" t="s">
        <v>203</v>
      </c>
      <c r="T61" s="28" t="s">
        <v>43</v>
      </c>
      <c r="U61" s="5" t="s">
        <v>43</v>
      </c>
      <c r="V61" s="28" t="s">
        <v>43</v>
      </c>
      <c r="W61" s="7" t="s">
        <v>43</v>
      </c>
      <c r="X61" s="7" t="s">
        <v>43</v>
      </c>
      <c r="Y61" s="5" t="s">
        <v>43</v>
      </c>
      <c r="Z61" s="5" t="s">
        <v>43</v>
      </c>
      <c r="AA61" s="6" t="s">
        <v>43</v>
      </c>
      <c r="AB61" s="6" t="s">
        <v>585</v>
      </c>
      <c r="AC61" s="6" t="s">
        <v>547</v>
      </c>
      <c r="AD61" s="6" t="s">
        <v>586</v>
      </c>
      <c r="AE61" s="6" t="s">
        <v>587</v>
      </c>
    </row>
    <row r="62">
      <c r="A62" s="28" t="s">
        <v>588</v>
      </c>
      <c r="B62" s="6" t="s">
        <v>589</v>
      </c>
      <c r="C62" s="6" t="s">
        <v>264</v>
      </c>
      <c r="D62" s="7" t="s">
        <v>590</v>
      </c>
      <c r="E62" s="28" t="s">
        <v>591</v>
      </c>
      <c r="F62" s="5" t="s">
        <v>60</v>
      </c>
      <c r="G62" s="6" t="s">
        <v>61</v>
      </c>
      <c r="H62" s="6" t="s">
        <v>592</v>
      </c>
      <c r="I62" s="6" t="s">
        <v>316</v>
      </c>
      <c r="J62" s="8" t="s">
        <v>64</v>
      </c>
      <c r="K62" s="5" t="s">
        <v>65</v>
      </c>
      <c r="L62" s="7" t="s">
        <v>66</v>
      </c>
      <c r="M62" s="9">
        <v>24270</v>
      </c>
      <c r="N62" s="5" t="s">
        <v>67</v>
      </c>
      <c r="O62" s="31">
        <v>44371.6103916667</v>
      </c>
      <c r="P62" s="32">
        <v>44372.445978125</v>
      </c>
      <c r="Q62" s="28" t="s">
        <v>43</v>
      </c>
      <c r="R62" s="29" t="s">
        <v>43</v>
      </c>
      <c r="S62" s="28" t="s">
        <v>203</v>
      </c>
      <c r="T62" s="28" t="s">
        <v>43</v>
      </c>
      <c r="U62" s="5" t="s">
        <v>43</v>
      </c>
      <c r="V62" s="28" t="s">
        <v>43</v>
      </c>
      <c r="W62" s="7" t="s">
        <v>43</v>
      </c>
      <c r="X62" s="7" t="s">
        <v>43</v>
      </c>
      <c r="Y62" s="5" t="s">
        <v>43</v>
      </c>
      <c r="Z62" s="5" t="s">
        <v>43</v>
      </c>
      <c r="AA62" s="6" t="s">
        <v>43</v>
      </c>
      <c r="AB62" s="6" t="s">
        <v>547</v>
      </c>
      <c r="AC62" s="6" t="s">
        <v>593</v>
      </c>
      <c r="AD62" s="6" t="s">
        <v>594</v>
      </c>
      <c r="AE62" s="6" t="s">
        <v>43</v>
      </c>
    </row>
    <row r="63">
      <c r="A63" s="28" t="s">
        <v>595</v>
      </c>
      <c r="B63" s="6" t="s">
        <v>596</v>
      </c>
      <c r="C63" s="6" t="s">
        <v>264</v>
      </c>
      <c r="D63" s="7" t="s">
        <v>544</v>
      </c>
      <c r="E63" s="28" t="s">
        <v>545</v>
      </c>
      <c r="F63" s="5" t="s">
        <v>60</v>
      </c>
      <c r="G63" s="6" t="s">
        <v>61</v>
      </c>
      <c r="H63" s="6" t="s">
        <v>597</v>
      </c>
      <c r="I63" s="6" t="s">
        <v>598</v>
      </c>
      <c r="J63" s="8" t="s">
        <v>64</v>
      </c>
      <c r="K63" s="5" t="s">
        <v>65</v>
      </c>
      <c r="L63" s="7" t="s">
        <v>66</v>
      </c>
      <c r="M63" s="9">
        <v>23960</v>
      </c>
      <c r="N63" s="5" t="s">
        <v>82</v>
      </c>
      <c r="O63" s="31">
        <v>44371.6103920139</v>
      </c>
      <c r="P63" s="32">
        <v>44372.4459783218</v>
      </c>
      <c r="Q63" s="28" t="s">
        <v>43</v>
      </c>
      <c r="R63" s="29" t="s">
        <v>43</v>
      </c>
      <c r="S63" s="28" t="s">
        <v>43</v>
      </c>
      <c r="T63" s="28" t="s">
        <v>43</v>
      </c>
      <c r="U63" s="5" t="s">
        <v>43</v>
      </c>
      <c r="V63" s="28" t="s">
        <v>43</v>
      </c>
      <c r="W63" s="7" t="s">
        <v>43</v>
      </c>
      <c r="X63" s="7" t="s">
        <v>43</v>
      </c>
      <c r="Y63" s="5" t="s">
        <v>43</v>
      </c>
      <c r="Z63" s="5" t="s">
        <v>43</v>
      </c>
      <c r="AA63" s="6" t="s">
        <v>43</v>
      </c>
      <c r="AB63" s="6" t="s">
        <v>599</v>
      </c>
      <c r="AC63" s="6" t="s">
        <v>43</v>
      </c>
      <c r="AD63" s="6" t="s">
        <v>600</v>
      </c>
      <c r="AE63" s="6" t="s">
        <v>601</v>
      </c>
    </row>
    <row r="64">
      <c r="A64" s="28" t="s">
        <v>602</v>
      </c>
      <c r="B64" s="6" t="s">
        <v>603</v>
      </c>
      <c r="C64" s="6" t="s">
        <v>264</v>
      </c>
      <c r="D64" s="7" t="s">
        <v>604</v>
      </c>
      <c r="E64" s="28" t="s">
        <v>605</v>
      </c>
      <c r="F64" s="5" t="s">
        <v>60</v>
      </c>
      <c r="G64" s="6" t="s">
        <v>140</v>
      </c>
      <c r="H64" s="6" t="s">
        <v>606</v>
      </c>
      <c r="I64" s="6" t="s">
        <v>316</v>
      </c>
      <c r="J64" s="8" t="s">
        <v>79</v>
      </c>
      <c r="K64" s="5" t="s">
        <v>80</v>
      </c>
      <c r="L64" s="7" t="s">
        <v>81</v>
      </c>
      <c r="M64" s="9">
        <v>10060</v>
      </c>
      <c r="N64" s="5" t="s">
        <v>67</v>
      </c>
      <c r="O64" s="31">
        <v>44371.6103922106</v>
      </c>
      <c r="P64" s="32">
        <v>44372.4459837153</v>
      </c>
      <c r="Q64" s="28" t="s">
        <v>43</v>
      </c>
      <c r="R64" s="29" t="s">
        <v>43</v>
      </c>
      <c r="S64" s="28" t="s">
        <v>607</v>
      </c>
      <c r="T64" s="28" t="s">
        <v>43</v>
      </c>
      <c r="U64" s="5" t="s">
        <v>43</v>
      </c>
      <c r="V64" s="28" t="s">
        <v>43</v>
      </c>
      <c r="W64" s="7" t="s">
        <v>43</v>
      </c>
      <c r="X64" s="7" t="s">
        <v>43</v>
      </c>
      <c r="Y64" s="5" t="s">
        <v>43</v>
      </c>
      <c r="Z64" s="5" t="s">
        <v>43</v>
      </c>
      <c r="AA64" s="6" t="s">
        <v>43</v>
      </c>
      <c r="AB64" s="6" t="s">
        <v>114</v>
      </c>
      <c r="AC64" s="6" t="s">
        <v>69</v>
      </c>
      <c r="AD64" s="6" t="s">
        <v>608</v>
      </c>
      <c r="AE64" s="6" t="s">
        <v>43</v>
      </c>
    </row>
    <row r="65">
      <c r="A65" s="28" t="s">
        <v>609</v>
      </c>
      <c r="B65" s="6" t="s">
        <v>610</v>
      </c>
      <c r="C65" s="6" t="s">
        <v>264</v>
      </c>
      <c r="D65" s="7" t="s">
        <v>611</v>
      </c>
      <c r="E65" s="28" t="s">
        <v>612</v>
      </c>
      <c r="F65" s="5" t="s">
        <v>60</v>
      </c>
      <c r="G65" s="6" t="s">
        <v>140</v>
      </c>
      <c r="H65" s="6" t="s">
        <v>613</v>
      </c>
      <c r="I65" s="6" t="s">
        <v>316</v>
      </c>
      <c r="J65" s="8" t="s">
        <v>614</v>
      </c>
      <c r="K65" s="5" t="s">
        <v>615</v>
      </c>
      <c r="L65" s="7" t="s">
        <v>616</v>
      </c>
      <c r="M65" s="9">
        <v>12600</v>
      </c>
      <c r="N65" s="5" t="s">
        <v>67</v>
      </c>
      <c r="O65" s="31">
        <v>44371.6103925579</v>
      </c>
      <c r="P65" s="32">
        <v>44372.4459841088</v>
      </c>
      <c r="Q65" s="28" t="s">
        <v>43</v>
      </c>
      <c r="R65" s="29" t="s">
        <v>43</v>
      </c>
      <c r="S65" s="28" t="s">
        <v>607</v>
      </c>
      <c r="T65" s="28" t="s">
        <v>43</v>
      </c>
      <c r="U65" s="5" t="s">
        <v>43</v>
      </c>
      <c r="V65" s="28" t="s">
        <v>43</v>
      </c>
      <c r="W65" s="7" t="s">
        <v>43</v>
      </c>
      <c r="X65" s="7" t="s">
        <v>43</v>
      </c>
      <c r="Y65" s="5" t="s">
        <v>43</v>
      </c>
      <c r="Z65" s="5" t="s">
        <v>43</v>
      </c>
      <c r="AA65" s="6" t="s">
        <v>43</v>
      </c>
      <c r="AB65" s="6" t="s">
        <v>617</v>
      </c>
      <c r="AC65" s="6" t="s">
        <v>547</v>
      </c>
      <c r="AD65" s="6" t="s">
        <v>618</v>
      </c>
      <c r="AE65" s="6" t="s">
        <v>43</v>
      </c>
    </row>
    <row r="66">
      <c r="A66" s="28" t="s">
        <v>619</v>
      </c>
      <c r="B66" s="6" t="s">
        <v>620</v>
      </c>
      <c r="C66" s="6" t="s">
        <v>264</v>
      </c>
      <c r="D66" s="7" t="s">
        <v>47</v>
      </c>
      <c r="E66" s="28" t="s">
        <v>48</v>
      </c>
      <c r="F66" s="5" t="s">
        <v>60</v>
      </c>
      <c r="G66" s="6" t="s">
        <v>140</v>
      </c>
      <c r="H66" s="6" t="s">
        <v>621</v>
      </c>
      <c r="I66" s="6" t="s">
        <v>316</v>
      </c>
      <c r="J66" s="8" t="s">
        <v>79</v>
      </c>
      <c r="K66" s="5" t="s">
        <v>80</v>
      </c>
      <c r="L66" s="7" t="s">
        <v>81</v>
      </c>
      <c r="M66" s="9">
        <v>10070</v>
      </c>
      <c r="N66" s="5" t="s">
        <v>67</v>
      </c>
      <c r="O66" s="31">
        <v>44371.6103929051</v>
      </c>
      <c r="P66" s="32">
        <v>44372.4459846412</v>
      </c>
      <c r="Q66" s="28" t="s">
        <v>43</v>
      </c>
      <c r="R66" s="29" t="s">
        <v>43</v>
      </c>
      <c r="S66" s="28" t="s">
        <v>203</v>
      </c>
      <c r="T66" s="28" t="s">
        <v>43</v>
      </c>
      <c r="U66" s="5" t="s">
        <v>43</v>
      </c>
      <c r="V66" s="28" t="s">
        <v>43</v>
      </c>
      <c r="W66" s="7" t="s">
        <v>43</v>
      </c>
      <c r="X66" s="7" t="s">
        <v>43</v>
      </c>
      <c r="Y66" s="5" t="s">
        <v>43</v>
      </c>
      <c r="Z66" s="5" t="s">
        <v>43</v>
      </c>
      <c r="AA66" s="6" t="s">
        <v>43</v>
      </c>
      <c r="AB66" s="6" t="s">
        <v>617</v>
      </c>
      <c r="AC66" s="6" t="s">
        <v>69</v>
      </c>
      <c r="AD66" s="6" t="s">
        <v>622</v>
      </c>
      <c r="AE66" s="6" t="s">
        <v>43</v>
      </c>
    </row>
    <row r="67">
      <c r="A67" s="28" t="s">
        <v>623</v>
      </c>
      <c r="B67" s="6" t="s">
        <v>624</v>
      </c>
      <c r="C67" s="6" t="s">
        <v>193</v>
      </c>
      <c r="D67" s="7" t="s">
        <v>625</v>
      </c>
      <c r="E67" s="28" t="s">
        <v>626</v>
      </c>
      <c r="F67" s="5" t="s">
        <v>60</v>
      </c>
      <c r="G67" s="6" t="s">
        <v>140</v>
      </c>
      <c r="H67" s="6" t="s">
        <v>627</v>
      </c>
      <c r="I67" s="6" t="s">
        <v>316</v>
      </c>
      <c r="J67" s="8" t="s">
        <v>79</v>
      </c>
      <c r="K67" s="5" t="s">
        <v>80</v>
      </c>
      <c r="L67" s="7" t="s">
        <v>81</v>
      </c>
      <c r="M67" s="9">
        <v>10080</v>
      </c>
      <c r="N67" s="5" t="s">
        <v>67</v>
      </c>
      <c r="O67" s="31">
        <v>44371.610393287</v>
      </c>
      <c r="P67" s="32">
        <v>44372.4459848032</v>
      </c>
      <c r="Q67" s="28" t="s">
        <v>43</v>
      </c>
      <c r="R67" s="29" t="s">
        <v>43</v>
      </c>
      <c r="S67" s="28" t="s">
        <v>628</v>
      </c>
      <c r="T67" s="28" t="s">
        <v>43</v>
      </c>
      <c r="U67" s="5" t="s">
        <v>43</v>
      </c>
      <c r="V67" s="28" t="s">
        <v>43</v>
      </c>
      <c r="W67" s="7" t="s">
        <v>43</v>
      </c>
      <c r="X67" s="7" t="s">
        <v>43</v>
      </c>
      <c r="Y67" s="5" t="s">
        <v>43</v>
      </c>
      <c r="Z67" s="5" t="s">
        <v>43</v>
      </c>
      <c r="AA67" s="6" t="s">
        <v>43</v>
      </c>
      <c r="AB67" s="6" t="s">
        <v>184</v>
      </c>
      <c r="AC67" s="6" t="s">
        <v>629</v>
      </c>
      <c r="AD67" s="6" t="s">
        <v>630</v>
      </c>
      <c r="AE67" s="6" t="s">
        <v>43</v>
      </c>
    </row>
    <row r="68">
      <c r="A68" s="28" t="s">
        <v>631</v>
      </c>
      <c r="B68" s="6" t="s">
        <v>632</v>
      </c>
      <c r="C68" s="6" t="s">
        <v>90</v>
      </c>
      <c r="D68" s="7" t="s">
        <v>633</v>
      </c>
      <c r="E68" s="28" t="s">
        <v>634</v>
      </c>
      <c r="F68" s="5" t="s">
        <v>60</v>
      </c>
      <c r="G68" s="6" t="s">
        <v>61</v>
      </c>
      <c r="H68" s="6" t="s">
        <v>635</v>
      </c>
      <c r="I68" s="6" t="s">
        <v>454</v>
      </c>
      <c r="J68" s="8" t="s">
        <v>95</v>
      </c>
      <c r="K68" s="5" t="s">
        <v>96</v>
      </c>
      <c r="L68" s="7" t="s">
        <v>97</v>
      </c>
      <c r="M68" s="9">
        <v>14040</v>
      </c>
      <c r="N68" s="5" t="s">
        <v>122</v>
      </c>
      <c r="O68" s="31">
        <v>44371.610393831</v>
      </c>
      <c r="P68" s="32">
        <v>44372.4459849884</v>
      </c>
      <c r="Q68" s="28" t="s">
        <v>43</v>
      </c>
      <c r="R68" s="29" t="s">
        <v>43</v>
      </c>
      <c r="S68" s="28" t="s">
        <v>203</v>
      </c>
      <c r="T68" s="28" t="s">
        <v>43</v>
      </c>
      <c r="U68" s="5" t="s">
        <v>43</v>
      </c>
      <c r="V68" s="28" t="s">
        <v>43</v>
      </c>
      <c r="W68" s="7" t="s">
        <v>43</v>
      </c>
      <c r="X68" s="7" t="s">
        <v>43</v>
      </c>
      <c r="Y68" s="5" t="s">
        <v>43</v>
      </c>
      <c r="Z68" s="5" t="s">
        <v>43</v>
      </c>
      <c r="AA68" s="6" t="s">
        <v>43</v>
      </c>
      <c r="AB68" s="6" t="s">
        <v>69</v>
      </c>
      <c r="AC68" s="6" t="s">
        <v>43</v>
      </c>
      <c r="AD68" s="6" t="s">
        <v>636</v>
      </c>
      <c r="AE68" s="6" t="s">
        <v>43</v>
      </c>
    </row>
    <row r="69">
      <c r="A69" s="28" t="s">
        <v>637</v>
      </c>
      <c r="B69" s="6" t="s">
        <v>638</v>
      </c>
      <c r="C69" s="6" t="s">
        <v>90</v>
      </c>
      <c r="D69" s="7" t="s">
        <v>639</v>
      </c>
      <c r="E69" s="28" t="s">
        <v>640</v>
      </c>
      <c r="F69" s="5" t="s">
        <v>60</v>
      </c>
      <c r="G69" s="6" t="s">
        <v>61</v>
      </c>
      <c r="H69" s="6" t="s">
        <v>641</v>
      </c>
      <c r="I69" s="6" t="s">
        <v>642</v>
      </c>
      <c r="J69" s="8" t="s">
        <v>79</v>
      </c>
      <c r="K69" s="5" t="s">
        <v>80</v>
      </c>
      <c r="L69" s="7" t="s">
        <v>81</v>
      </c>
      <c r="M69" s="9">
        <v>10490</v>
      </c>
      <c r="N69" s="5" t="s">
        <v>82</v>
      </c>
      <c r="O69" s="31">
        <v>44371.6103941782</v>
      </c>
      <c r="P69" s="32">
        <v>44372.4459857292</v>
      </c>
      <c r="Q69" s="28" t="s">
        <v>43</v>
      </c>
      <c r="R69" s="29" t="s">
        <v>43</v>
      </c>
      <c r="S69" s="28" t="s">
        <v>203</v>
      </c>
      <c r="T69" s="28" t="s">
        <v>43</v>
      </c>
      <c r="U69" s="5" t="s">
        <v>43</v>
      </c>
      <c r="V69" s="28" t="s">
        <v>43</v>
      </c>
      <c r="W69" s="7" t="s">
        <v>43</v>
      </c>
      <c r="X69" s="7" t="s">
        <v>43</v>
      </c>
      <c r="Y69" s="5" t="s">
        <v>43</v>
      </c>
      <c r="Z69" s="5" t="s">
        <v>43</v>
      </c>
      <c r="AA69" s="6" t="s">
        <v>43</v>
      </c>
      <c r="AB69" s="6" t="s">
        <v>69</v>
      </c>
      <c r="AC69" s="6" t="s">
        <v>43</v>
      </c>
      <c r="AD69" s="6" t="s">
        <v>643</v>
      </c>
      <c r="AE69" s="6" t="s">
        <v>644</v>
      </c>
    </row>
    <row r="70">
      <c r="A70" s="28" t="s">
        <v>645</v>
      </c>
      <c r="B70" s="6" t="s">
        <v>646</v>
      </c>
      <c r="C70" s="6" t="s">
        <v>90</v>
      </c>
      <c r="D70" s="7" t="s">
        <v>633</v>
      </c>
      <c r="E70" s="28" t="s">
        <v>634</v>
      </c>
      <c r="F70" s="5" t="s">
        <v>60</v>
      </c>
      <c r="G70" s="6" t="s">
        <v>61</v>
      </c>
      <c r="H70" s="6" t="s">
        <v>647</v>
      </c>
      <c r="I70" s="6" t="s">
        <v>316</v>
      </c>
      <c r="J70" s="8" t="s">
        <v>95</v>
      </c>
      <c r="K70" s="5" t="s">
        <v>96</v>
      </c>
      <c r="L70" s="7" t="s">
        <v>97</v>
      </c>
      <c r="M70" s="9">
        <v>13940</v>
      </c>
      <c r="N70" s="5" t="s">
        <v>67</v>
      </c>
      <c r="O70" s="31">
        <v>44371.6103945602</v>
      </c>
      <c r="P70" s="32">
        <v>44372.4459858796</v>
      </c>
      <c r="Q70" s="28" t="s">
        <v>43</v>
      </c>
      <c r="R70" s="29" t="s">
        <v>43</v>
      </c>
      <c r="S70" s="28" t="s">
        <v>203</v>
      </c>
      <c r="T70" s="28" t="s">
        <v>43</v>
      </c>
      <c r="U70" s="5" t="s">
        <v>43</v>
      </c>
      <c r="V70" s="28" t="s">
        <v>43</v>
      </c>
      <c r="W70" s="7" t="s">
        <v>43</v>
      </c>
      <c r="X70" s="7" t="s">
        <v>43</v>
      </c>
      <c r="Y70" s="5" t="s">
        <v>43</v>
      </c>
      <c r="Z70" s="5" t="s">
        <v>43</v>
      </c>
      <c r="AA70" s="6" t="s">
        <v>43</v>
      </c>
      <c r="AB70" s="6" t="s">
        <v>648</v>
      </c>
      <c r="AC70" s="6" t="s">
        <v>43</v>
      </c>
      <c r="AD70" s="6" t="s">
        <v>649</v>
      </c>
      <c r="AE70" s="6" t="s">
        <v>43</v>
      </c>
    </row>
    <row r="71">
      <c r="A71" s="28" t="s">
        <v>650</v>
      </c>
      <c r="B71" s="6" t="s">
        <v>651</v>
      </c>
      <c r="C71" s="6" t="s">
        <v>90</v>
      </c>
      <c r="D71" s="7" t="s">
        <v>633</v>
      </c>
      <c r="E71" s="28" t="s">
        <v>634</v>
      </c>
      <c r="F71" s="5" t="s">
        <v>60</v>
      </c>
      <c r="G71" s="6" t="s">
        <v>61</v>
      </c>
      <c r="H71" s="6" t="s">
        <v>652</v>
      </c>
      <c r="I71" s="6" t="s">
        <v>653</v>
      </c>
      <c r="J71" s="8" t="s">
        <v>95</v>
      </c>
      <c r="K71" s="5" t="s">
        <v>96</v>
      </c>
      <c r="L71" s="7" t="s">
        <v>97</v>
      </c>
      <c r="M71" s="9">
        <v>13570</v>
      </c>
      <c r="N71" s="5" t="s">
        <v>82</v>
      </c>
      <c r="O71" s="31">
        <v>44371.6103949074</v>
      </c>
      <c r="P71" s="32">
        <v>44372.4459866088</v>
      </c>
      <c r="Q71" s="28" t="s">
        <v>43</v>
      </c>
      <c r="R71" s="29" t="s">
        <v>43</v>
      </c>
      <c r="S71" s="28" t="s">
        <v>203</v>
      </c>
      <c r="T71" s="28" t="s">
        <v>43</v>
      </c>
      <c r="U71" s="5" t="s">
        <v>43</v>
      </c>
      <c r="V71" s="28" t="s">
        <v>43</v>
      </c>
      <c r="W71" s="7" t="s">
        <v>43</v>
      </c>
      <c r="X71" s="7" t="s">
        <v>43</v>
      </c>
      <c r="Y71" s="5" t="s">
        <v>43</v>
      </c>
      <c r="Z71" s="5" t="s">
        <v>43</v>
      </c>
      <c r="AA71" s="6" t="s">
        <v>43</v>
      </c>
      <c r="AB71" s="6" t="s">
        <v>69</v>
      </c>
      <c r="AC71" s="6" t="s">
        <v>43</v>
      </c>
      <c r="AD71" s="6" t="s">
        <v>654</v>
      </c>
      <c r="AE71" s="6" t="s">
        <v>655</v>
      </c>
    </row>
    <row r="72">
      <c r="A72" s="28" t="s">
        <v>656</v>
      </c>
      <c r="B72" s="6" t="s">
        <v>657</v>
      </c>
      <c r="C72" s="6" t="s">
        <v>90</v>
      </c>
      <c r="D72" s="7" t="s">
        <v>658</v>
      </c>
      <c r="E72" s="28" t="s">
        <v>659</v>
      </c>
      <c r="F72" s="5" t="s">
        <v>60</v>
      </c>
      <c r="G72" s="6" t="s">
        <v>61</v>
      </c>
      <c r="H72" s="6" t="s">
        <v>660</v>
      </c>
      <c r="I72" s="6" t="s">
        <v>661</v>
      </c>
      <c r="J72" s="8" t="s">
        <v>259</v>
      </c>
      <c r="K72" s="5" t="s">
        <v>260</v>
      </c>
      <c r="L72" s="7" t="s">
        <v>261</v>
      </c>
      <c r="M72" s="9">
        <v>25260</v>
      </c>
      <c r="N72" s="5" t="s">
        <v>82</v>
      </c>
      <c r="O72" s="31">
        <v>44372.4391520486</v>
      </c>
      <c r="P72" s="32">
        <v>44372.4459870023</v>
      </c>
      <c r="Q72" s="28" t="s">
        <v>43</v>
      </c>
      <c r="R72" s="29" t="s">
        <v>43</v>
      </c>
      <c r="S72" s="28" t="s">
        <v>203</v>
      </c>
      <c r="T72" s="28" t="s">
        <v>43</v>
      </c>
      <c r="U72" s="5" t="s">
        <v>43</v>
      </c>
      <c r="V72" s="28" t="s">
        <v>43</v>
      </c>
      <c r="W72" s="7" t="s">
        <v>43</v>
      </c>
      <c r="X72" s="7" t="s">
        <v>43</v>
      </c>
      <c r="Y72" s="5" t="s">
        <v>43</v>
      </c>
      <c r="Z72" s="5" t="s">
        <v>43</v>
      </c>
      <c r="AA72" s="6" t="s">
        <v>43</v>
      </c>
      <c r="AB72" s="6" t="s">
        <v>69</v>
      </c>
      <c r="AC72" s="6" t="s">
        <v>114</v>
      </c>
      <c r="AD72" s="6" t="s">
        <v>662</v>
      </c>
      <c r="AE72" s="6" t="s">
        <v>663</v>
      </c>
    </row>
    <row r="73">
      <c r="A73" s="28" t="s">
        <v>664</v>
      </c>
      <c r="B73" s="6" t="s">
        <v>665</v>
      </c>
      <c r="C73" s="6" t="s">
        <v>90</v>
      </c>
      <c r="D73" s="7" t="s">
        <v>666</v>
      </c>
      <c r="E73" s="28" t="s">
        <v>667</v>
      </c>
      <c r="F73" s="5" t="s">
        <v>60</v>
      </c>
      <c r="G73" s="6" t="s">
        <v>140</v>
      </c>
      <c r="H73" s="6" t="s">
        <v>668</v>
      </c>
      <c r="I73" s="6" t="s">
        <v>316</v>
      </c>
      <c r="J73" s="8" t="s">
        <v>273</v>
      </c>
      <c r="K73" s="5" t="s">
        <v>274</v>
      </c>
      <c r="L73" s="7" t="s">
        <v>275</v>
      </c>
      <c r="M73" s="9">
        <v>20190</v>
      </c>
      <c r="N73" s="5" t="s">
        <v>67</v>
      </c>
      <c r="O73" s="31">
        <v>44372.439152581</v>
      </c>
      <c r="P73" s="32">
        <v>44372.4459871528</v>
      </c>
      <c r="Q73" s="28" t="s">
        <v>43</v>
      </c>
      <c r="R73" s="29" t="s">
        <v>43</v>
      </c>
      <c r="S73" s="28" t="s">
        <v>203</v>
      </c>
      <c r="T73" s="28" t="s">
        <v>43</v>
      </c>
      <c r="U73" s="5" t="s">
        <v>43</v>
      </c>
      <c r="V73" s="28" t="s">
        <v>43</v>
      </c>
      <c r="W73" s="7" t="s">
        <v>43</v>
      </c>
      <c r="X73" s="7" t="s">
        <v>43</v>
      </c>
      <c r="Y73" s="5" t="s">
        <v>43</v>
      </c>
      <c r="Z73" s="5" t="s">
        <v>43</v>
      </c>
      <c r="AA73" s="6" t="s">
        <v>43</v>
      </c>
      <c r="AB73" s="6" t="s">
        <v>57</v>
      </c>
      <c r="AC73" s="6" t="s">
        <v>263</v>
      </c>
      <c r="AD73" s="6" t="s">
        <v>669</v>
      </c>
      <c r="AE73" s="6" t="s">
        <v>43</v>
      </c>
    </row>
    <row r="74">
      <c r="A74" s="28" t="s">
        <v>670</v>
      </c>
      <c r="B74" s="6" t="s">
        <v>671</v>
      </c>
      <c r="C74" s="6" t="s">
        <v>90</v>
      </c>
      <c r="D74" s="7" t="s">
        <v>672</v>
      </c>
      <c r="E74" s="28" t="s">
        <v>673</v>
      </c>
      <c r="F74" s="5" t="s">
        <v>60</v>
      </c>
      <c r="G74" s="6" t="s">
        <v>61</v>
      </c>
      <c r="H74" s="6" t="s">
        <v>674</v>
      </c>
      <c r="I74" s="6" t="s">
        <v>675</v>
      </c>
      <c r="J74" s="8" t="s">
        <v>209</v>
      </c>
      <c r="K74" s="5" t="s">
        <v>210</v>
      </c>
      <c r="L74" s="7" t="s">
        <v>211</v>
      </c>
      <c r="M74" s="9">
        <v>14610</v>
      </c>
      <c r="N74" s="5" t="s">
        <v>82</v>
      </c>
      <c r="O74" s="31">
        <v>44372.4391529745</v>
      </c>
      <c r="P74" s="32">
        <v>44372.4459873495</v>
      </c>
      <c r="Q74" s="28" t="s">
        <v>43</v>
      </c>
      <c r="R74" s="29" t="s">
        <v>43</v>
      </c>
      <c r="S74" s="28" t="s">
        <v>203</v>
      </c>
      <c r="T74" s="28" t="s">
        <v>43</v>
      </c>
      <c r="U74" s="5" t="s">
        <v>43</v>
      </c>
      <c r="V74" s="28" t="s">
        <v>43</v>
      </c>
      <c r="W74" s="7" t="s">
        <v>43</v>
      </c>
      <c r="X74" s="7" t="s">
        <v>43</v>
      </c>
      <c r="Y74" s="5" t="s">
        <v>43</v>
      </c>
      <c r="Z74" s="5" t="s">
        <v>43</v>
      </c>
      <c r="AA74" s="6" t="s">
        <v>43</v>
      </c>
      <c r="AB74" s="6" t="s">
        <v>69</v>
      </c>
      <c r="AC74" s="6" t="s">
        <v>74</v>
      </c>
      <c r="AD74" s="6" t="s">
        <v>676</v>
      </c>
      <c r="AE74" s="6" t="s">
        <v>571</v>
      </c>
    </row>
    <row r="75">
      <c r="A75" s="28" t="s">
        <v>677</v>
      </c>
      <c r="B75" s="6" t="s">
        <v>678</v>
      </c>
      <c r="C75" s="6" t="s">
        <v>90</v>
      </c>
      <c r="D75" s="7" t="s">
        <v>679</v>
      </c>
      <c r="E75" s="28" t="s">
        <v>680</v>
      </c>
      <c r="F75" s="5" t="s">
        <v>60</v>
      </c>
      <c r="G75" s="6" t="s">
        <v>61</v>
      </c>
      <c r="H75" s="6" t="s">
        <v>681</v>
      </c>
      <c r="I75" s="6" t="s">
        <v>454</v>
      </c>
      <c r="J75" s="8" t="s">
        <v>64</v>
      </c>
      <c r="K75" s="5" t="s">
        <v>65</v>
      </c>
      <c r="L75" s="7" t="s">
        <v>66</v>
      </c>
      <c r="M75" s="9">
        <v>23970</v>
      </c>
      <c r="N75" s="5" t="s">
        <v>122</v>
      </c>
      <c r="O75" s="31">
        <v>44372.4391533218</v>
      </c>
      <c r="P75" s="32">
        <v>44372.4459875347</v>
      </c>
      <c r="Q75" s="28" t="s">
        <v>43</v>
      </c>
      <c r="R75" s="29" t="s">
        <v>43</v>
      </c>
      <c r="S75" s="28" t="s">
        <v>203</v>
      </c>
      <c r="T75" s="28" t="s">
        <v>43</v>
      </c>
      <c r="U75" s="5" t="s">
        <v>43</v>
      </c>
      <c r="V75" s="28" t="s">
        <v>43</v>
      </c>
      <c r="W75" s="7" t="s">
        <v>43</v>
      </c>
      <c r="X75" s="7" t="s">
        <v>43</v>
      </c>
      <c r="Y75" s="5" t="s">
        <v>43</v>
      </c>
      <c r="Z75" s="5" t="s">
        <v>43</v>
      </c>
      <c r="AA75" s="6" t="s">
        <v>43</v>
      </c>
      <c r="AB75" s="6" t="s">
        <v>682</v>
      </c>
      <c r="AC75" s="6" t="s">
        <v>74</v>
      </c>
      <c r="AD75" s="6" t="s">
        <v>683</v>
      </c>
      <c r="AE75" s="6" t="s">
        <v>43</v>
      </c>
    </row>
    <row r="76">
      <c r="A76" s="28" t="s">
        <v>684</v>
      </c>
      <c r="B76" s="6" t="s">
        <v>685</v>
      </c>
      <c r="C76" s="6" t="s">
        <v>90</v>
      </c>
      <c r="D76" s="7" t="s">
        <v>686</v>
      </c>
      <c r="E76" s="28" t="s">
        <v>687</v>
      </c>
      <c r="F76" s="5" t="s">
        <v>60</v>
      </c>
      <c r="G76" s="6" t="s">
        <v>61</v>
      </c>
      <c r="H76" s="6" t="s">
        <v>688</v>
      </c>
      <c r="I76" s="6" t="s">
        <v>454</v>
      </c>
      <c r="J76" s="8" t="s">
        <v>143</v>
      </c>
      <c r="K76" s="5" t="s">
        <v>144</v>
      </c>
      <c r="L76" s="7" t="s">
        <v>145</v>
      </c>
      <c r="M76" s="9">
        <v>15750</v>
      </c>
      <c r="N76" s="5" t="s">
        <v>122</v>
      </c>
      <c r="O76" s="31">
        <v>44372.439153669</v>
      </c>
      <c r="P76" s="32">
        <v>44372.4459876968</v>
      </c>
      <c r="Q76" s="28" t="s">
        <v>43</v>
      </c>
      <c r="R76" s="29" t="s">
        <v>43</v>
      </c>
      <c r="S76" s="28" t="s">
        <v>203</v>
      </c>
      <c r="T76" s="28" t="s">
        <v>43</v>
      </c>
      <c r="U76" s="5" t="s">
        <v>43</v>
      </c>
      <c r="V76" s="28" t="s">
        <v>43</v>
      </c>
      <c r="W76" s="7" t="s">
        <v>43</v>
      </c>
      <c r="X76" s="7" t="s">
        <v>43</v>
      </c>
      <c r="Y76" s="5" t="s">
        <v>43</v>
      </c>
      <c r="Z76" s="5" t="s">
        <v>43</v>
      </c>
      <c r="AA76" s="6" t="s">
        <v>43</v>
      </c>
      <c r="AB76" s="6" t="s">
        <v>689</v>
      </c>
      <c r="AC76" s="6" t="s">
        <v>193</v>
      </c>
      <c r="AD76" s="6" t="s">
        <v>690</v>
      </c>
      <c r="AE76" s="6" t="s">
        <v>43</v>
      </c>
    </row>
    <row r="77">
      <c r="A77" s="28" t="s">
        <v>691</v>
      </c>
      <c r="B77" s="6" t="s">
        <v>692</v>
      </c>
      <c r="C77" s="6" t="s">
        <v>90</v>
      </c>
      <c r="D77" s="7" t="s">
        <v>693</v>
      </c>
      <c r="E77" s="28" t="s">
        <v>694</v>
      </c>
      <c r="F77" s="5" t="s">
        <v>60</v>
      </c>
      <c r="G77" s="6" t="s">
        <v>140</v>
      </c>
      <c r="H77" s="6" t="s">
        <v>695</v>
      </c>
      <c r="I77" s="6" t="s">
        <v>316</v>
      </c>
      <c r="J77" s="8" t="s">
        <v>246</v>
      </c>
      <c r="K77" s="5" t="s">
        <v>247</v>
      </c>
      <c r="L77" s="7" t="s">
        <v>248</v>
      </c>
      <c r="M77" s="9">
        <v>11050</v>
      </c>
      <c r="N77" s="5" t="s">
        <v>67</v>
      </c>
      <c r="O77" s="31">
        <v>44372.4391538542</v>
      </c>
      <c r="P77" s="32">
        <v>44372.445988044</v>
      </c>
      <c r="Q77" s="28" t="s">
        <v>43</v>
      </c>
      <c r="R77" s="29" t="s">
        <v>43</v>
      </c>
      <c r="S77" s="28" t="s">
        <v>203</v>
      </c>
      <c r="T77" s="28" t="s">
        <v>43</v>
      </c>
      <c r="U77" s="5" t="s">
        <v>43</v>
      </c>
      <c r="V77" s="28" t="s">
        <v>43</v>
      </c>
      <c r="W77" s="7" t="s">
        <v>43</v>
      </c>
      <c r="X77" s="7" t="s">
        <v>43</v>
      </c>
      <c r="Y77" s="5" t="s">
        <v>43</v>
      </c>
      <c r="Z77" s="5" t="s">
        <v>43</v>
      </c>
      <c r="AA77" s="6" t="s">
        <v>43</v>
      </c>
      <c r="AB77" s="6" t="s">
        <v>114</v>
      </c>
      <c r="AC77" s="6" t="s">
        <v>696</v>
      </c>
      <c r="AD77" s="6" t="s">
        <v>697</v>
      </c>
      <c r="AE77" s="6" t="s">
        <v>43</v>
      </c>
    </row>
    <row r="78">
      <c r="A78" s="28" t="s">
        <v>698</v>
      </c>
      <c r="B78" s="6" t="s">
        <v>699</v>
      </c>
      <c r="C78" s="6" t="s">
        <v>90</v>
      </c>
      <c r="D78" s="7" t="s">
        <v>693</v>
      </c>
      <c r="E78" s="28" t="s">
        <v>694</v>
      </c>
      <c r="F78" s="5" t="s">
        <v>60</v>
      </c>
      <c r="G78" s="6" t="s">
        <v>140</v>
      </c>
      <c r="H78" s="6" t="s">
        <v>700</v>
      </c>
      <c r="I78" s="6" t="s">
        <v>316</v>
      </c>
      <c r="J78" s="8" t="s">
        <v>79</v>
      </c>
      <c r="K78" s="5" t="s">
        <v>80</v>
      </c>
      <c r="L78" s="7" t="s">
        <v>81</v>
      </c>
      <c r="M78" s="9">
        <v>10090</v>
      </c>
      <c r="N78" s="5" t="s">
        <v>67</v>
      </c>
      <c r="O78" s="31">
        <v>44372.4391542477</v>
      </c>
      <c r="P78" s="32">
        <v>44372.4459882292</v>
      </c>
      <c r="Q78" s="28" t="s">
        <v>43</v>
      </c>
      <c r="R78" s="29" t="s">
        <v>43</v>
      </c>
      <c r="S78" s="28" t="s">
        <v>203</v>
      </c>
      <c r="T78" s="28" t="s">
        <v>43</v>
      </c>
      <c r="U78" s="5" t="s">
        <v>43</v>
      </c>
      <c r="V78" s="28" t="s">
        <v>43</v>
      </c>
      <c r="W78" s="7" t="s">
        <v>43</v>
      </c>
      <c r="X78" s="7" t="s">
        <v>43</v>
      </c>
      <c r="Y78" s="5" t="s">
        <v>43</v>
      </c>
      <c r="Z78" s="5" t="s">
        <v>43</v>
      </c>
      <c r="AA78" s="6" t="s">
        <v>43</v>
      </c>
      <c r="AB78" s="6" t="s">
        <v>696</v>
      </c>
      <c r="AC78" s="6" t="s">
        <v>74</v>
      </c>
      <c r="AD78" s="6" t="s">
        <v>701</v>
      </c>
      <c r="AE78" s="6" t="s">
        <v>43</v>
      </c>
    </row>
    <row r="79">
      <c r="A79" s="28" t="s">
        <v>702</v>
      </c>
      <c r="B79" s="6" t="s">
        <v>703</v>
      </c>
      <c r="C79" s="6" t="s">
        <v>184</v>
      </c>
      <c r="D79" s="7" t="s">
        <v>185</v>
      </c>
      <c r="E79" s="28" t="s">
        <v>186</v>
      </c>
      <c r="F79" s="5" t="s">
        <v>60</v>
      </c>
      <c r="G79" s="6" t="s">
        <v>61</v>
      </c>
      <c r="H79" s="6" t="s">
        <v>704</v>
      </c>
      <c r="I79" s="6" t="s">
        <v>454</v>
      </c>
      <c r="J79" s="8" t="s">
        <v>95</v>
      </c>
      <c r="K79" s="5" t="s">
        <v>96</v>
      </c>
      <c r="L79" s="7" t="s">
        <v>97</v>
      </c>
      <c r="M79" s="9">
        <v>13400</v>
      </c>
      <c r="N79" s="5" t="s">
        <v>122</v>
      </c>
      <c r="O79" s="31">
        <v>44372.4391545949</v>
      </c>
      <c r="P79" s="32">
        <v>44372.445959294</v>
      </c>
      <c r="Q79" s="28" t="s">
        <v>43</v>
      </c>
      <c r="R79" s="29" t="s">
        <v>43</v>
      </c>
      <c r="S79" s="28" t="s">
        <v>43</v>
      </c>
      <c r="T79" s="28" t="s">
        <v>43</v>
      </c>
      <c r="U79" s="5" t="s">
        <v>43</v>
      </c>
      <c r="V79" s="28" t="s">
        <v>43</v>
      </c>
      <c r="W79" s="7" t="s">
        <v>43</v>
      </c>
      <c r="X79" s="7" t="s">
        <v>43</v>
      </c>
      <c r="Y79" s="5" t="s">
        <v>43</v>
      </c>
      <c r="Z79" s="5" t="s">
        <v>43</v>
      </c>
      <c r="AA79" s="6" t="s">
        <v>43</v>
      </c>
      <c r="AB79" s="6" t="s">
        <v>69</v>
      </c>
      <c r="AC79" s="6" t="s">
        <v>705</v>
      </c>
      <c r="AD79" s="6" t="s">
        <v>706</v>
      </c>
      <c r="AE79" s="6" t="s">
        <v>43</v>
      </c>
    </row>
    <row r="80">
      <c r="A80" s="28" t="s">
        <v>707</v>
      </c>
      <c r="B80" s="6" t="s">
        <v>708</v>
      </c>
      <c r="C80" s="6" t="s">
        <v>617</v>
      </c>
      <c r="D80" s="7" t="s">
        <v>709</v>
      </c>
      <c r="E80" s="28" t="s">
        <v>710</v>
      </c>
      <c r="F80" s="5" t="s">
        <v>60</v>
      </c>
      <c r="G80" s="6" t="s">
        <v>140</v>
      </c>
      <c r="H80" s="6" t="s">
        <v>711</v>
      </c>
      <c r="I80" s="6" t="s">
        <v>316</v>
      </c>
      <c r="J80" s="8" t="s">
        <v>143</v>
      </c>
      <c r="K80" s="5" t="s">
        <v>144</v>
      </c>
      <c r="L80" s="7" t="s">
        <v>145</v>
      </c>
      <c r="M80" s="9">
        <v>15840</v>
      </c>
      <c r="N80" s="5" t="s">
        <v>67</v>
      </c>
      <c r="O80" s="31">
        <v>44372.4391549421</v>
      </c>
      <c r="P80" s="32">
        <v>44372.4459596875</v>
      </c>
      <c r="Q80" s="28" t="s">
        <v>43</v>
      </c>
      <c r="R80" s="29" t="s">
        <v>43</v>
      </c>
      <c r="S80" s="28" t="s">
        <v>203</v>
      </c>
      <c r="T80" s="28" t="s">
        <v>43</v>
      </c>
      <c r="U80" s="5" t="s">
        <v>43</v>
      </c>
      <c r="V80" s="28" t="s">
        <v>43</v>
      </c>
      <c r="W80" s="7" t="s">
        <v>43</v>
      </c>
      <c r="X80" s="7" t="s">
        <v>43</v>
      </c>
      <c r="Y80" s="5" t="s">
        <v>43</v>
      </c>
      <c r="Z80" s="5" t="s">
        <v>43</v>
      </c>
      <c r="AA80" s="6" t="s">
        <v>43</v>
      </c>
      <c r="AB80" s="6" t="s">
        <v>712</v>
      </c>
      <c r="AC80" s="6" t="s">
        <v>648</v>
      </c>
      <c r="AD80" s="6" t="s">
        <v>713</v>
      </c>
      <c r="AE80" s="6" t="s">
        <v>43</v>
      </c>
    </row>
    <row r="81">
      <c r="A81" s="28" t="s">
        <v>714</v>
      </c>
      <c r="B81" s="6" t="s">
        <v>715</v>
      </c>
      <c r="C81" s="6" t="s">
        <v>617</v>
      </c>
      <c r="D81" s="7" t="s">
        <v>709</v>
      </c>
      <c r="E81" s="28" t="s">
        <v>710</v>
      </c>
      <c r="F81" s="5" t="s">
        <v>60</v>
      </c>
      <c r="G81" s="6" t="s">
        <v>140</v>
      </c>
      <c r="H81" s="6" t="s">
        <v>716</v>
      </c>
      <c r="I81" s="6" t="s">
        <v>316</v>
      </c>
      <c r="J81" s="8" t="s">
        <v>143</v>
      </c>
      <c r="K81" s="5" t="s">
        <v>144</v>
      </c>
      <c r="L81" s="7" t="s">
        <v>145</v>
      </c>
      <c r="M81" s="9">
        <v>15850</v>
      </c>
      <c r="N81" s="5" t="s">
        <v>67</v>
      </c>
      <c r="O81" s="31">
        <v>44372.4391553241</v>
      </c>
      <c r="P81" s="32">
        <v>44372.4459614931</v>
      </c>
      <c r="Q81" s="28" t="s">
        <v>43</v>
      </c>
      <c r="R81" s="29" t="s">
        <v>43</v>
      </c>
      <c r="S81" s="28" t="s">
        <v>203</v>
      </c>
      <c r="T81" s="28" t="s">
        <v>43</v>
      </c>
      <c r="U81" s="5" t="s">
        <v>43</v>
      </c>
      <c r="V81" s="28" t="s">
        <v>43</v>
      </c>
      <c r="W81" s="7" t="s">
        <v>43</v>
      </c>
      <c r="X81" s="7" t="s">
        <v>43</v>
      </c>
      <c r="Y81" s="5" t="s">
        <v>43</v>
      </c>
      <c r="Z81" s="5" t="s">
        <v>43</v>
      </c>
      <c r="AA81" s="6" t="s">
        <v>43</v>
      </c>
      <c r="AB81" s="6" t="s">
        <v>197</v>
      </c>
      <c r="AC81" s="6" t="s">
        <v>158</v>
      </c>
      <c r="AD81" s="6" t="s">
        <v>717</v>
      </c>
      <c r="AE81" s="6" t="s">
        <v>43</v>
      </c>
    </row>
    <row r="82">
      <c r="A82" s="28" t="s">
        <v>718</v>
      </c>
      <c r="B82" s="6" t="s">
        <v>719</v>
      </c>
      <c r="C82" s="6" t="s">
        <v>617</v>
      </c>
      <c r="D82" s="7" t="s">
        <v>720</v>
      </c>
      <c r="E82" s="28" t="s">
        <v>721</v>
      </c>
      <c r="F82" s="5" t="s">
        <v>60</v>
      </c>
      <c r="G82" s="6" t="s">
        <v>140</v>
      </c>
      <c r="H82" s="6" t="s">
        <v>722</v>
      </c>
      <c r="I82" s="6" t="s">
        <v>316</v>
      </c>
      <c r="J82" s="8" t="s">
        <v>246</v>
      </c>
      <c r="K82" s="5" t="s">
        <v>247</v>
      </c>
      <c r="L82" s="7" t="s">
        <v>248</v>
      </c>
      <c r="M82" s="9">
        <v>10930</v>
      </c>
      <c r="N82" s="5" t="s">
        <v>67</v>
      </c>
      <c r="O82" s="31">
        <v>44372.4391556713</v>
      </c>
      <c r="P82" s="32">
        <v>44372.4459618403</v>
      </c>
      <c r="Q82" s="28" t="s">
        <v>43</v>
      </c>
      <c r="R82" s="29" t="s">
        <v>43</v>
      </c>
      <c r="S82" s="28" t="s">
        <v>203</v>
      </c>
      <c r="T82" s="28" t="s">
        <v>43</v>
      </c>
      <c r="U82" s="5" t="s">
        <v>43</v>
      </c>
      <c r="V82" s="28" t="s">
        <v>43</v>
      </c>
      <c r="W82" s="7" t="s">
        <v>43</v>
      </c>
      <c r="X82" s="7" t="s">
        <v>43</v>
      </c>
      <c r="Y82" s="5" t="s">
        <v>43</v>
      </c>
      <c r="Z82" s="5" t="s">
        <v>43</v>
      </c>
      <c r="AA82" s="6" t="s">
        <v>43</v>
      </c>
      <c r="AB82" s="6" t="s">
        <v>114</v>
      </c>
      <c r="AC82" s="6" t="s">
        <v>69</v>
      </c>
      <c r="AD82" s="6" t="s">
        <v>723</v>
      </c>
      <c r="AE82" s="6" t="s">
        <v>43</v>
      </c>
    </row>
    <row r="83">
      <c r="A83" s="28" t="s">
        <v>724</v>
      </c>
      <c r="B83" s="6" t="s">
        <v>725</v>
      </c>
      <c r="C83" s="6" t="s">
        <v>617</v>
      </c>
      <c r="D83" s="7" t="s">
        <v>709</v>
      </c>
      <c r="E83" s="28" t="s">
        <v>710</v>
      </c>
      <c r="F83" s="5" t="s">
        <v>60</v>
      </c>
      <c r="G83" s="6" t="s">
        <v>61</v>
      </c>
      <c r="H83" s="6" t="s">
        <v>711</v>
      </c>
      <c r="I83" s="6" t="s">
        <v>316</v>
      </c>
      <c r="J83" s="8" t="s">
        <v>143</v>
      </c>
      <c r="K83" s="5" t="s">
        <v>144</v>
      </c>
      <c r="L83" s="7" t="s">
        <v>145</v>
      </c>
      <c r="M83" s="9">
        <v>15860</v>
      </c>
      <c r="N83" s="5" t="s">
        <v>67</v>
      </c>
      <c r="O83" s="31">
        <v>44372.4391560185</v>
      </c>
      <c r="P83" s="32">
        <v>44372.445962037</v>
      </c>
      <c r="Q83" s="28" t="s">
        <v>43</v>
      </c>
      <c r="R83" s="29" t="s">
        <v>43</v>
      </c>
      <c r="S83" s="28" t="s">
        <v>203</v>
      </c>
      <c r="T83" s="28" t="s">
        <v>43</v>
      </c>
      <c r="U83" s="5" t="s">
        <v>43</v>
      </c>
      <c r="V83" s="28" t="s">
        <v>43</v>
      </c>
      <c r="W83" s="7" t="s">
        <v>43</v>
      </c>
      <c r="X83" s="7" t="s">
        <v>43</v>
      </c>
      <c r="Y83" s="5" t="s">
        <v>43</v>
      </c>
      <c r="Z83" s="5" t="s">
        <v>43</v>
      </c>
      <c r="AA83" s="6" t="s">
        <v>43</v>
      </c>
      <c r="AB83" s="6" t="s">
        <v>726</v>
      </c>
      <c r="AC83" s="6" t="s">
        <v>43</v>
      </c>
      <c r="AD83" s="6" t="s">
        <v>727</v>
      </c>
      <c r="AE83" s="6" t="s">
        <v>43</v>
      </c>
    </row>
    <row r="84">
      <c r="A84" s="28" t="s">
        <v>728</v>
      </c>
      <c r="B84" s="6" t="s">
        <v>729</v>
      </c>
      <c r="C84" s="6" t="s">
        <v>617</v>
      </c>
      <c r="D84" s="7" t="s">
        <v>730</v>
      </c>
      <c r="E84" s="28" t="s">
        <v>731</v>
      </c>
      <c r="F84" s="5" t="s">
        <v>60</v>
      </c>
      <c r="G84" s="6" t="s">
        <v>140</v>
      </c>
      <c r="H84" s="6" t="s">
        <v>732</v>
      </c>
      <c r="I84" s="6" t="s">
        <v>316</v>
      </c>
      <c r="J84" s="8" t="s">
        <v>79</v>
      </c>
      <c r="K84" s="5" t="s">
        <v>80</v>
      </c>
      <c r="L84" s="7" t="s">
        <v>81</v>
      </c>
      <c r="M84" s="9">
        <v>10100</v>
      </c>
      <c r="N84" s="5" t="s">
        <v>67</v>
      </c>
      <c r="O84" s="31">
        <v>44372.4391565625</v>
      </c>
      <c r="P84" s="32">
        <v>44372.4459621875</v>
      </c>
      <c r="Q84" s="28" t="s">
        <v>43</v>
      </c>
      <c r="R84" s="29" t="s">
        <v>43</v>
      </c>
      <c r="S84" s="28" t="s">
        <v>203</v>
      </c>
      <c r="T84" s="28" t="s">
        <v>43</v>
      </c>
      <c r="U84" s="5" t="s">
        <v>43</v>
      </c>
      <c r="V84" s="28" t="s">
        <v>43</v>
      </c>
      <c r="W84" s="7" t="s">
        <v>43</v>
      </c>
      <c r="X84" s="7" t="s">
        <v>43</v>
      </c>
      <c r="Y84" s="5" t="s">
        <v>43</v>
      </c>
      <c r="Z84" s="5" t="s">
        <v>43</v>
      </c>
      <c r="AA84" s="6" t="s">
        <v>43</v>
      </c>
      <c r="AB84" s="6" t="s">
        <v>733</v>
      </c>
      <c r="AC84" s="6" t="s">
        <v>734</v>
      </c>
      <c r="AD84" s="6" t="s">
        <v>735</v>
      </c>
      <c r="AE84" s="6" t="s">
        <v>43</v>
      </c>
    </row>
    <row r="85">
      <c r="A85" s="28" t="s">
        <v>736</v>
      </c>
      <c r="B85" s="6" t="s">
        <v>737</v>
      </c>
      <c r="C85" s="6" t="s">
        <v>197</v>
      </c>
      <c r="D85" s="7" t="s">
        <v>738</v>
      </c>
      <c r="E85" s="28" t="s">
        <v>739</v>
      </c>
      <c r="F85" s="5" t="s">
        <v>60</v>
      </c>
      <c r="G85" s="6" t="s">
        <v>140</v>
      </c>
      <c r="H85" s="6" t="s">
        <v>740</v>
      </c>
      <c r="I85" s="6" t="s">
        <v>316</v>
      </c>
      <c r="J85" s="8" t="s">
        <v>79</v>
      </c>
      <c r="K85" s="5" t="s">
        <v>80</v>
      </c>
      <c r="L85" s="7" t="s">
        <v>81</v>
      </c>
      <c r="M85" s="9">
        <v>10390</v>
      </c>
      <c r="N85" s="5" t="s">
        <v>67</v>
      </c>
      <c r="O85" s="31">
        <v>44372.4391569444</v>
      </c>
      <c r="P85" s="32">
        <v>44372.445962581</v>
      </c>
      <c r="Q85" s="28" t="s">
        <v>43</v>
      </c>
      <c r="R85" s="29" t="s">
        <v>43</v>
      </c>
      <c r="S85" s="28" t="s">
        <v>203</v>
      </c>
      <c r="T85" s="28" t="s">
        <v>43</v>
      </c>
      <c r="U85" s="5" t="s">
        <v>43</v>
      </c>
      <c r="V85" s="28" t="s">
        <v>43</v>
      </c>
      <c r="W85" s="7" t="s">
        <v>43</v>
      </c>
      <c r="X85" s="7" t="s">
        <v>43</v>
      </c>
      <c r="Y85" s="5" t="s">
        <v>43</v>
      </c>
      <c r="Z85" s="5" t="s">
        <v>43</v>
      </c>
      <c r="AA85" s="6" t="s">
        <v>43</v>
      </c>
      <c r="AB85" s="6" t="s">
        <v>712</v>
      </c>
      <c r="AC85" s="6" t="s">
        <v>741</v>
      </c>
      <c r="AD85" s="6" t="s">
        <v>742</v>
      </c>
      <c r="AE85" s="6" t="s">
        <v>43</v>
      </c>
    </row>
    <row r="86">
      <c r="A86" s="28" t="s">
        <v>743</v>
      </c>
      <c r="B86" s="6" t="s">
        <v>744</v>
      </c>
      <c r="C86" s="6" t="s">
        <v>712</v>
      </c>
      <c r="D86" s="7" t="s">
        <v>745</v>
      </c>
      <c r="E86" s="28" t="s">
        <v>746</v>
      </c>
      <c r="F86" s="5" t="s">
        <v>60</v>
      </c>
      <c r="G86" s="6" t="s">
        <v>140</v>
      </c>
      <c r="H86" s="6" t="s">
        <v>747</v>
      </c>
      <c r="I86" s="6" t="s">
        <v>316</v>
      </c>
      <c r="J86" s="8" t="s">
        <v>165</v>
      </c>
      <c r="K86" s="5" t="s">
        <v>166</v>
      </c>
      <c r="L86" s="7" t="s">
        <v>167</v>
      </c>
      <c r="M86" s="9">
        <v>19650</v>
      </c>
      <c r="N86" s="5" t="s">
        <v>67</v>
      </c>
      <c r="O86" s="31">
        <v>44372.4391574884</v>
      </c>
      <c r="P86" s="32">
        <v>44372.4459627315</v>
      </c>
      <c r="Q86" s="28" t="s">
        <v>43</v>
      </c>
      <c r="R86" s="29" t="s">
        <v>43</v>
      </c>
      <c r="S86" s="28" t="s">
        <v>203</v>
      </c>
      <c r="T86" s="28" t="s">
        <v>43</v>
      </c>
      <c r="U86" s="5" t="s">
        <v>43</v>
      </c>
      <c r="V86" s="28" t="s">
        <v>43</v>
      </c>
      <c r="W86" s="7" t="s">
        <v>43</v>
      </c>
      <c r="X86" s="7" t="s">
        <v>43</v>
      </c>
      <c r="Y86" s="5" t="s">
        <v>43</v>
      </c>
      <c r="Z86" s="5" t="s">
        <v>43</v>
      </c>
      <c r="AA86" s="6" t="s">
        <v>43</v>
      </c>
      <c r="AB86" s="6" t="s">
        <v>748</v>
      </c>
      <c r="AC86" s="6" t="s">
        <v>749</v>
      </c>
      <c r="AD86" s="6" t="s">
        <v>750</v>
      </c>
      <c r="AE86" s="6" t="s">
        <v>43</v>
      </c>
    </row>
    <row r="87">
      <c r="A87" s="28" t="s">
        <v>751</v>
      </c>
      <c r="B87" s="6" t="s">
        <v>752</v>
      </c>
      <c r="C87" s="6" t="s">
        <v>712</v>
      </c>
      <c r="D87" s="7" t="s">
        <v>753</v>
      </c>
      <c r="E87" s="28" t="s">
        <v>754</v>
      </c>
      <c r="F87" s="5" t="s">
        <v>60</v>
      </c>
      <c r="G87" s="6" t="s">
        <v>61</v>
      </c>
      <c r="H87" s="6" t="s">
        <v>755</v>
      </c>
      <c r="I87" s="6" t="s">
        <v>332</v>
      </c>
      <c r="J87" s="8" t="s">
        <v>333</v>
      </c>
      <c r="K87" s="5" t="s">
        <v>334</v>
      </c>
      <c r="L87" s="7" t="s">
        <v>335</v>
      </c>
      <c r="M87" s="9">
        <v>25130</v>
      </c>
      <c r="N87" s="5" t="s">
        <v>122</v>
      </c>
      <c r="O87" s="31">
        <v>44372.4391578357</v>
      </c>
      <c r="P87" s="32">
        <v>44372.4459629282</v>
      </c>
      <c r="Q87" s="28" t="s">
        <v>43</v>
      </c>
      <c r="R87" s="29" t="s">
        <v>43</v>
      </c>
      <c r="S87" s="28" t="s">
        <v>203</v>
      </c>
      <c r="T87" s="28" t="s">
        <v>43</v>
      </c>
      <c r="U87" s="5" t="s">
        <v>43</v>
      </c>
      <c r="V87" s="28" t="s">
        <v>43</v>
      </c>
      <c r="W87" s="7" t="s">
        <v>43</v>
      </c>
      <c r="X87" s="7" t="s">
        <v>43</v>
      </c>
      <c r="Y87" s="5" t="s">
        <v>43</v>
      </c>
      <c r="Z87" s="5" t="s">
        <v>43</v>
      </c>
      <c r="AA87" s="6" t="s">
        <v>43</v>
      </c>
      <c r="AB87" s="6" t="s">
        <v>756</v>
      </c>
      <c r="AC87" s="6" t="s">
        <v>337</v>
      </c>
      <c r="AD87" s="6" t="s">
        <v>757</v>
      </c>
      <c r="AE87" s="6" t="s">
        <v>43</v>
      </c>
    </row>
    <row r="88">
      <c r="A88" s="28" t="s">
        <v>758</v>
      </c>
      <c r="B88" s="6" t="s">
        <v>759</v>
      </c>
      <c r="C88" s="6" t="s">
        <v>712</v>
      </c>
      <c r="D88" s="7" t="s">
        <v>296</v>
      </c>
      <c r="E88" s="28" t="s">
        <v>297</v>
      </c>
      <c r="F88" s="5" t="s">
        <v>60</v>
      </c>
      <c r="G88" s="6" t="s">
        <v>140</v>
      </c>
      <c r="H88" s="6" t="s">
        <v>760</v>
      </c>
      <c r="I88" s="6" t="s">
        <v>316</v>
      </c>
      <c r="J88" s="8" t="s">
        <v>209</v>
      </c>
      <c r="K88" s="5" t="s">
        <v>210</v>
      </c>
      <c r="L88" s="7" t="s">
        <v>211</v>
      </c>
      <c r="M88" s="9">
        <v>14370</v>
      </c>
      <c r="N88" s="5" t="s">
        <v>67</v>
      </c>
      <c r="O88" s="31">
        <v>44372.4391585648</v>
      </c>
      <c r="P88" s="32">
        <v>44372.4459632755</v>
      </c>
      <c r="Q88" s="28" t="s">
        <v>43</v>
      </c>
      <c r="R88" s="29" t="s">
        <v>43</v>
      </c>
      <c r="S88" s="28" t="s">
        <v>203</v>
      </c>
      <c r="T88" s="28" t="s">
        <v>43</v>
      </c>
      <c r="U88" s="5" t="s">
        <v>43</v>
      </c>
      <c r="V88" s="28" t="s">
        <v>43</v>
      </c>
      <c r="W88" s="7" t="s">
        <v>43</v>
      </c>
      <c r="X88" s="7" t="s">
        <v>43</v>
      </c>
      <c r="Y88" s="5" t="s">
        <v>43</v>
      </c>
      <c r="Z88" s="5" t="s">
        <v>43</v>
      </c>
      <c r="AA88" s="6" t="s">
        <v>43</v>
      </c>
      <c r="AB88" s="6" t="s">
        <v>761</v>
      </c>
      <c r="AC88" s="6" t="s">
        <v>749</v>
      </c>
      <c r="AD88" s="6" t="s">
        <v>762</v>
      </c>
      <c r="AE88" s="6" t="s">
        <v>43</v>
      </c>
    </row>
    <row r="89">
      <c r="A89" s="28" t="s">
        <v>763</v>
      </c>
      <c r="B89" s="6" t="s">
        <v>764</v>
      </c>
      <c r="C89" s="6" t="s">
        <v>765</v>
      </c>
      <c r="D89" s="7" t="s">
        <v>766</v>
      </c>
      <c r="E89" s="28" t="s">
        <v>767</v>
      </c>
      <c r="F89" s="5" t="s">
        <v>22</v>
      </c>
      <c r="G89" s="6" t="s">
        <v>37</v>
      </c>
      <c r="H89" s="6" t="s">
        <v>768</v>
      </c>
      <c r="I89" s="6" t="s">
        <v>769</v>
      </c>
      <c r="J89" s="8" t="s">
        <v>770</v>
      </c>
      <c r="K89" s="5" t="s">
        <v>771</v>
      </c>
      <c r="L89" s="7" t="s">
        <v>772</v>
      </c>
      <c r="M89" s="9">
        <v>10620</v>
      </c>
      <c r="N89" s="5" t="s">
        <v>773</v>
      </c>
      <c r="O89" s="31">
        <v>44379.4877756597</v>
      </c>
      <c r="P89" s="32">
        <v>44410.6500009259</v>
      </c>
      <c r="Q89" s="28" t="s">
        <v>43</v>
      </c>
      <c r="R89" s="29" t="s">
        <v>774</v>
      </c>
      <c r="S89" s="28" t="s">
        <v>203</v>
      </c>
      <c r="T89" s="28" t="s">
        <v>775</v>
      </c>
      <c r="U89" s="5" t="s">
        <v>776</v>
      </c>
      <c r="V89" s="30" t="s">
        <v>777</v>
      </c>
      <c r="W89" s="7" t="s">
        <v>778</v>
      </c>
      <c r="X89" s="7" t="s">
        <v>43</v>
      </c>
      <c r="Y89" s="5" t="s">
        <v>779</v>
      </c>
      <c r="Z89" s="5" t="s">
        <v>43</v>
      </c>
      <c r="AA89" s="6" t="s">
        <v>43</v>
      </c>
      <c r="AB89" s="6" t="s">
        <v>43</v>
      </c>
      <c r="AC89" s="6" t="s">
        <v>43</v>
      </c>
      <c r="AD89" s="6" t="s">
        <v>43</v>
      </c>
      <c r="AE89" s="6" t="s">
        <v>43</v>
      </c>
    </row>
    <row r="90">
      <c r="A90" s="28" t="s">
        <v>780</v>
      </c>
      <c r="B90" s="6" t="s">
        <v>781</v>
      </c>
      <c r="C90" s="6" t="s">
        <v>782</v>
      </c>
      <c r="D90" s="7" t="s">
        <v>766</v>
      </c>
      <c r="E90" s="28" t="s">
        <v>767</v>
      </c>
      <c r="F90" s="5" t="s">
        <v>22</v>
      </c>
      <c r="G90" s="6" t="s">
        <v>37</v>
      </c>
      <c r="H90" s="6" t="s">
        <v>783</v>
      </c>
      <c r="I90" s="6" t="s">
        <v>784</v>
      </c>
      <c r="J90" s="8" t="s">
        <v>770</v>
      </c>
      <c r="K90" s="5" t="s">
        <v>771</v>
      </c>
      <c r="L90" s="7" t="s">
        <v>772</v>
      </c>
      <c r="M90" s="9">
        <v>10640</v>
      </c>
      <c r="N90" s="5" t="s">
        <v>773</v>
      </c>
      <c r="O90" s="31">
        <v>44379.526096956</v>
      </c>
      <c r="P90" s="32">
        <v>44410.6500009259</v>
      </c>
      <c r="Q90" s="28" t="s">
        <v>43</v>
      </c>
      <c r="R90" s="29" t="s">
        <v>785</v>
      </c>
      <c r="S90" s="28" t="s">
        <v>203</v>
      </c>
      <c r="T90" s="28" t="s">
        <v>786</v>
      </c>
      <c r="U90" s="5" t="s">
        <v>787</v>
      </c>
      <c r="V90" s="30" t="s">
        <v>777</v>
      </c>
      <c r="W90" s="7" t="s">
        <v>788</v>
      </c>
      <c r="X90" s="7" t="s">
        <v>43</v>
      </c>
      <c r="Y90" s="5" t="s">
        <v>779</v>
      </c>
      <c r="Z90" s="5" t="s">
        <v>43</v>
      </c>
      <c r="AA90" s="6" t="s">
        <v>43</v>
      </c>
      <c r="AB90" s="6" t="s">
        <v>43</v>
      </c>
      <c r="AC90" s="6" t="s">
        <v>43</v>
      </c>
      <c r="AD90" s="6" t="s">
        <v>43</v>
      </c>
      <c r="AE90" s="6" t="s">
        <v>43</v>
      </c>
    </row>
    <row r="91">
      <c r="A91" s="28" t="s">
        <v>789</v>
      </c>
      <c r="B91" s="6" t="s">
        <v>790</v>
      </c>
      <c r="C91" s="6" t="s">
        <v>791</v>
      </c>
      <c r="D91" s="7" t="s">
        <v>766</v>
      </c>
      <c r="E91" s="28" t="s">
        <v>767</v>
      </c>
      <c r="F91" s="5" t="s">
        <v>22</v>
      </c>
      <c r="G91" s="6" t="s">
        <v>37</v>
      </c>
      <c r="H91" s="6" t="s">
        <v>792</v>
      </c>
      <c r="I91" s="6" t="s">
        <v>793</v>
      </c>
      <c r="J91" s="8" t="s">
        <v>371</v>
      </c>
      <c r="K91" s="5" t="s">
        <v>372</v>
      </c>
      <c r="L91" s="7" t="s">
        <v>373</v>
      </c>
      <c r="M91" s="9">
        <v>18320</v>
      </c>
      <c r="N91" s="5" t="s">
        <v>773</v>
      </c>
      <c r="O91" s="31">
        <v>44379.6061536227</v>
      </c>
      <c r="P91" s="32">
        <v>44410.6543569097</v>
      </c>
      <c r="Q91" s="28" t="s">
        <v>43</v>
      </c>
      <c r="R91" s="29" t="s">
        <v>794</v>
      </c>
      <c r="S91" s="28" t="s">
        <v>203</v>
      </c>
      <c r="T91" s="28" t="s">
        <v>775</v>
      </c>
      <c r="U91" s="5" t="s">
        <v>776</v>
      </c>
      <c r="V91" s="28" t="s">
        <v>795</v>
      </c>
      <c r="W91" s="7" t="s">
        <v>796</v>
      </c>
      <c r="X91" s="7" t="s">
        <v>43</v>
      </c>
      <c r="Y91" s="5" t="s">
        <v>779</v>
      </c>
      <c r="Z91" s="5" t="s">
        <v>43</v>
      </c>
      <c r="AA91" s="6" t="s">
        <v>43</v>
      </c>
      <c r="AB91" s="6" t="s">
        <v>43</v>
      </c>
      <c r="AC91" s="6" t="s">
        <v>43</v>
      </c>
      <c r="AD91" s="6" t="s">
        <v>43</v>
      </c>
      <c r="AE91" s="6" t="s">
        <v>43</v>
      </c>
    </row>
    <row r="92">
      <c r="A92" s="28" t="s">
        <v>797</v>
      </c>
      <c r="B92" s="6" t="s">
        <v>798</v>
      </c>
      <c r="C92" s="6" t="s">
        <v>799</v>
      </c>
      <c r="D92" s="7" t="s">
        <v>800</v>
      </c>
      <c r="E92" s="28" t="s">
        <v>801</v>
      </c>
      <c r="F92" s="5" t="s">
        <v>802</v>
      </c>
      <c r="G92" s="6" t="s">
        <v>37</v>
      </c>
      <c r="H92" s="6" t="s">
        <v>803</v>
      </c>
      <c r="I92" s="6" t="s">
        <v>804</v>
      </c>
      <c r="J92" s="8" t="s">
        <v>209</v>
      </c>
      <c r="K92" s="5" t="s">
        <v>210</v>
      </c>
      <c r="L92" s="7" t="s">
        <v>211</v>
      </c>
      <c r="M92" s="9">
        <v>14400</v>
      </c>
      <c r="N92" s="5" t="s">
        <v>805</v>
      </c>
      <c r="O92" s="31">
        <v>44389.3966517014</v>
      </c>
      <c r="P92" s="32">
        <v>44418.6629306366</v>
      </c>
      <c r="Q92" s="28" t="s">
        <v>43</v>
      </c>
      <c r="R92" s="29" t="s">
        <v>43</v>
      </c>
      <c r="S92" s="28" t="s">
        <v>203</v>
      </c>
      <c r="T92" s="28" t="s">
        <v>43</v>
      </c>
      <c r="U92" s="5" t="s">
        <v>43</v>
      </c>
      <c r="V92" s="30" t="s">
        <v>806</v>
      </c>
      <c r="W92" s="7" t="s">
        <v>43</v>
      </c>
      <c r="X92" s="7" t="s">
        <v>43</v>
      </c>
      <c r="Y92" s="5" t="s">
        <v>43</v>
      </c>
      <c r="Z92" s="5" t="s">
        <v>43</v>
      </c>
      <c r="AA92" s="6" t="s">
        <v>43</v>
      </c>
      <c r="AB92" s="6" t="s">
        <v>264</v>
      </c>
      <c r="AC92" s="6" t="s">
        <v>43</v>
      </c>
      <c r="AD92" s="6" t="s">
        <v>43</v>
      </c>
      <c r="AE92" s="6" t="s">
        <v>43</v>
      </c>
    </row>
    <row r="93">
      <c r="A93" s="28" t="s">
        <v>807</v>
      </c>
      <c r="B93" s="6" t="s">
        <v>808</v>
      </c>
      <c r="C93" s="6" t="s">
        <v>809</v>
      </c>
      <c r="D93" s="7" t="s">
        <v>766</v>
      </c>
      <c r="E93" s="28" t="s">
        <v>767</v>
      </c>
      <c r="F93" s="5" t="s">
        <v>22</v>
      </c>
      <c r="G93" s="6" t="s">
        <v>37</v>
      </c>
      <c r="H93" s="6" t="s">
        <v>810</v>
      </c>
      <c r="I93" s="6" t="s">
        <v>51</v>
      </c>
      <c r="J93" s="8" t="s">
        <v>371</v>
      </c>
      <c r="K93" s="5" t="s">
        <v>372</v>
      </c>
      <c r="L93" s="7" t="s">
        <v>373</v>
      </c>
      <c r="M93" s="9">
        <v>18340</v>
      </c>
      <c r="N93" s="5" t="s">
        <v>811</v>
      </c>
      <c r="O93" s="31">
        <v>44389.4212275463</v>
      </c>
      <c r="P93" s="32">
        <v>44410.6543570949</v>
      </c>
      <c r="Q93" s="28" t="s">
        <v>43</v>
      </c>
      <c r="R93" s="29" t="s">
        <v>43</v>
      </c>
      <c r="S93" s="28" t="s">
        <v>203</v>
      </c>
      <c r="T93" s="28" t="s">
        <v>786</v>
      </c>
      <c r="U93" s="5" t="s">
        <v>787</v>
      </c>
      <c r="V93" s="28" t="s">
        <v>795</v>
      </c>
      <c r="W93" s="7" t="s">
        <v>812</v>
      </c>
      <c r="X93" s="7" t="s">
        <v>43</v>
      </c>
      <c r="Y93" s="5" t="s">
        <v>779</v>
      </c>
      <c r="Z93" s="5" t="s">
        <v>813</v>
      </c>
      <c r="AA93" s="6" t="s">
        <v>43</v>
      </c>
      <c r="AB93" s="6" t="s">
        <v>43</v>
      </c>
      <c r="AC93" s="6" t="s">
        <v>43</v>
      </c>
      <c r="AD93" s="6" t="s">
        <v>43</v>
      </c>
      <c r="AE93" s="6" t="s">
        <v>43</v>
      </c>
    </row>
    <row r="94">
      <c r="A94" s="28" t="s">
        <v>814</v>
      </c>
      <c r="B94" s="6" t="s">
        <v>815</v>
      </c>
      <c r="C94" s="6" t="s">
        <v>799</v>
      </c>
      <c r="D94" s="7" t="s">
        <v>800</v>
      </c>
      <c r="E94" s="28" t="s">
        <v>801</v>
      </c>
      <c r="F94" s="5" t="s">
        <v>802</v>
      </c>
      <c r="G94" s="6" t="s">
        <v>37</v>
      </c>
      <c r="H94" s="6" t="s">
        <v>816</v>
      </c>
      <c r="I94" s="6" t="s">
        <v>817</v>
      </c>
      <c r="J94" s="8" t="s">
        <v>209</v>
      </c>
      <c r="K94" s="5" t="s">
        <v>210</v>
      </c>
      <c r="L94" s="7" t="s">
        <v>211</v>
      </c>
      <c r="M94" s="9">
        <v>14770</v>
      </c>
      <c r="N94" s="5" t="s">
        <v>805</v>
      </c>
      <c r="O94" s="31">
        <v>44389.4317587616</v>
      </c>
      <c r="P94" s="32">
        <v>44418.662930787</v>
      </c>
      <c r="Q94" s="28" t="s">
        <v>43</v>
      </c>
      <c r="R94" s="29" t="s">
        <v>43</v>
      </c>
      <c r="S94" s="28" t="s">
        <v>203</v>
      </c>
      <c r="T94" s="28" t="s">
        <v>43</v>
      </c>
      <c r="U94" s="5" t="s">
        <v>43</v>
      </c>
      <c r="V94" s="30" t="s">
        <v>818</v>
      </c>
      <c r="W94" s="7" t="s">
        <v>43</v>
      </c>
      <c r="X94" s="7" t="s">
        <v>43</v>
      </c>
      <c r="Y94" s="5" t="s">
        <v>43</v>
      </c>
      <c r="Z94" s="5" t="s">
        <v>43</v>
      </c>
      <c r="AA94" s="6" t="s">
        <v>43</v>
      </c>
      <c r="AB94" s="6" t="s">
        <v>57</v>
      </c>
      <c r="AC94" s="6" t="s">
        <v>43</v>
      </c>
      <c r="AD94" s="6" t="s">
        <v>43</v>
      </c>
      <c r="AE94" s="6" t="s">
        <v>43</v>
      </c>
    </row>
    <row r="95">
      <c r="A95" s="28" t="s">
        <v>819</v>
      </c>
      <c r="B95" s="6" t="s">
        <v>820</v>
      </c>
      <c r="C95" s="6" t="s">
        <v>809</v>
      </c>
      <c r="D95" s="7" t="s">
        <v>766</v>
      </c>
      <c r="E95" s="28" t="s">
        <v>767</v>
      </c>
      <c r="F95" s="5" t="s">
        <v>22</v>
      </c>
      <c r="G95" s="6" t="s">
        <v>37</v>
      </c>
      <c r="H95" s="6" t="s">
        <v>810</v>
      </c>
      <c r="I95" s="6" t="s">
        <v>821</v>
      </c>
      <c r="J95" s="8" t="s">
        <v>371</v>
      </c>
      <c r="K95" s="5" t="s">
        <v>372</v>
      </c>
      <c r="L95" s="7" t="s">
        <v>373</v>
      </c>
      <c r="M95" s="9">
        <v>18350</v>
      </c>
      <c r="N95" s="5" t="s">
        <v>773</v>
      </c>
      <c r="O95" s="31">
        <v>44389.4347903588</v>
      </c>
      <c r="P95" s="32">
        <v>44410.6543570949</v>
      </c>
      <c r="Q95" s="28" t="s">
        <v>43</v>
      </c>
      <c r="R95" s="29" t="s">
        <v>822</v>
      </c>
      <c r="S95" s="28" t="s">
        <v>203</v>
      </c>
      <c r="T95" s="28" t="s">
        <v>786</v>
      </c>
      <c r="U95" s="5" t="s">
        <v>787</v>
      </c>
      <c r="V95" s="28" t="s">
        <v>795</v>
      </c>
      <c r="W95" s="7" t="s">
        <v>823</v>
      </c>
      <c r="X95" s="7" t="s">
        <v>43</v>
      </c>
      <c r="Y95" s="5" t="s">
        <v>779</v>
      </c>
      <c r="Z95" s="5" t="s">
        <v>43</v>
      </c>
      <c r="AA95" s="6" t="s">
        <v>43</v>
      </c>
      <c r="AB95" s="6" t="s">
        <v>43</v>
      </c>
      <c r="AC95" s="6" t="s">
        <v>43</v>
      </c>
      <c r="AD95" s="6" t="s">
        <v>43</v>
      </c>
      <c r="AE95" s="6" t="s">
        <v>43</v>
      </c>
    </row>
    <row r="96">
      <c r="A96" s="28" t="s">
        <v>824</v>
      </c>
      <c r="B96" s="6" t="s">
        <v>825</v>
      </c>
      <c r="C96" s="6" t="s">
        <v>809</v>
      </c>
      <c r="D96" s="7" t="s">
        <v>766</v>
      </c>
      <c r="E96" s="28" t="s">
        <v>767</v>
      </c>
      <c r="F96" s="5" t="s">
        <v>22</v>
      </c>
      <c r="G96" s="6" t="s">
        <v>37</v>
      </c>
      <c r="H96" s="6" t="s">
        <v>826</v>
      </c>
      <c r="I96" s="6" t="s">
        <v>51</v>
      </c>
      <c r="J96" s="8" t="s">
        <v>371</v>
      </c>
      <c r="K96" s="5" t="s">
        <v>372</v>
      </c>
      <c r="L96" s="7" t="s">
        <v>373</v>
      </c>
      <c r="M96" s="9">
        <v>18370</v>
      </c>
      <c r="N96" s="5" t="s">
        <v>811</v>
      </c>
      <c r="O96" s="31">
        <v>44389.4474802083</v>
      </c>
      <c r="P96" s="32">
        <v>44410.6543570949</v>
      </c>
      <c r="Q96" s="28" t="s">
        <v>43</v>
      </c>
      <c r="R96" s="29" t="s">
        <v>43</v>
      </c>
      <c r="S96" s="28" t="s">
        <v>203</v>
      </c>
      <c r="T96" s="28" t="s">
        <v>775</v>
      </c>
      <c r="U96" s="5" t="s">
        <v>776</v>
      </c>
      <c r="V96" s="28" t="s">
        <v>795</v>
      </c>
      <c r="W96" s="7" t="s">
        <v>827</v>
      </c>
      <c r="X96" s="7" t="s">
        <v>43</v>
      </c>
      <c r="Y96" s="5" t="s">
        <v>779</v>
      </c>
      <c r="Z96" s="5" t="s">
        <v>813</v>
      </c>
      <c r="AA96" s="6" t="s">
        <v>43</v>
      </c>
      <c r="AB96" s="6" t="s">
        <v>43</v>
      </c>
      <c r="AC96" s="6" t="s">
        <v>43</v>
      </c>
      <c r="AD96" s="6" t="s">
        <v>43</v>
      </c>
      <c r="AE96" s="6" t="s">
        <v>43</v>
      </c>
    </row>
    <row r="97">
      <c r="A97" s="30" t="s">
        <v>828</v>
      </c>
      <c r="B97" s="6" t="s">
        <v>829</v>
      </c>
      <c r="C97" s="6" t="s">
        <v>809</v>
      </c>
      <c r="D97" s="7" t="s">
        <v>766</v>
      </c>
      <c r="E97" s="28" t="s">
        <v>767</v>
      </c>
      <c r="F97" s="5" t="s">
        <v>22</v>
      </c>
      <c r="G97" s="6" t="s">
        <v>37</v>
      </c>
      <c r="H97" s="6" t="s">
        <v>830</v>
      </c>
      <c r="I97" s="6" t="s">
        <v>830</v>
      </c>
      <c r="J97" s="8" t="s">
        <v>831</v>
      </c>
      <c r="K97" s="5" t="s">
        <v>832</v>
      </c>
      <c r="L97" s="7" t="s">
        <v>833</v>
      </c>
      <c r="M97" s="9">
        <v>27580</v>
      </c>
      <c r="N97" s="5" t="s">
        <v>834</v>
      </c>
      <c r="O97" s="31">
        <v>44389.4606614931</v>
      </c>
      <c r="Q97" s="28" t="s">
        <v>43</v>
      </c>
      <c r="R97" s="29" t="s">
        <v>43</v>
      </c>
      <c r="S97" s="28" t="s">
        <v>203</v>
      </c>
      <c r="T97" s="28" t="s">
        <v>786</v>
      </c>
      <c r="U97" s="5" t="s">
        <v>787</v>
      </c>
      <c r="V97" s="28" t="s">
        <v>795</v>
      </c>
      <c r="W97" s="7" t="s">
        <v>835</v>
      </c>
      <c r="X97" s="7" t="s">
        <v>43</v>
      </c>
      <c r="Y97" s="5" t="s">
        <v>779</v>
      </c>
      <c r="Z97" s="5" t="s">
        <v>43</v>
      </c>
      <c r="AA97" s="6" t="s">
        <v>43</v>
      </c>
      <c r="AB97" s="6" t="s">
        <v>43</v>
      </c>
      <c r="AC97" s="6" t="s">
        <v>43</v>
      </c>
      <c r="AD97" s="6" t="s">
        <v>43</v>
      </c>
      <c r="AE97" s="6" t="s">
        <v>43</v>
      </c>
    </row>
    <row r="98">
      <c r="A98" s="28" t="s">
        <v>836</v>
      </c>
      <c r="B98" s="6" t="s">
        <v>837</v>
      </c>
      <c r="C98" s="6" t="s">
        <v>809</v>
      </c>
      <c r="D98" s="7" t="s">
        <v>766</v>
      </c>
      <c r="E98" s="28" t="s">
        <v>767</v>
      </c>
      <c r="F98" s="5" t="s">
        <v>22</v>
      </c>
      <c r="G98" s="6" t="s">
        <v>37</v>
      </c>
      <c r="H98" s="6" t="s">
        <v>838</v>
      </c>
      <c r="I98" s="6" t="s">
        <v>51</v>
      </c>
      <c r="J98" s="8" t="s">
        <v>246</v>
      </c>
      <c r="K98" s="5" t="s">
        <v>247</v>
      </c>
      <c r="L98" s="7" t="s">
        <v>248</v>
      </c>
      <c r="M98" s="9">
        <v>10910</v>
      </c>
      <c r="N98" s="5" t="s">
        <v>811</v>
      </c>
      <c r="O98" s="31">
        <v>44389.4749569444</v>
      </c>
      <c r="P98" s="32">
        <v>44410.6500011227</v>
      </c>
      <c r="Q98" s="28" t="s">
        <v>43</v>
      </c>
      <c r="R98" s="29" t="s">
        <v>43</v>
      </c>
      <c r="S98" s="28" t="s">
        <v>203</v>
      </c>
      <c r="T98" s="28" t="s">
        <v>786</v>
      </c>
      <c r="U98" s="5" t="s">
        <v>787</v>
      </c>
      <c r="V98" s="30" t="s">
        <v>777</v>
      </c>
      <c r="W98" s="7" t="s">
        <v>839</v>
      </c>
      <c r="X98" s="7" t="s">
        <v>43</v>
      </c>
      <c r="Y98" s="5" t="s">
        <v>779</v>
      </c>
      <c r="Z98" s="5" t="s">
        <v>840</v>
      </c>
      <c r="AA98" s="6" t="s">
        <v>43</v>
      </c>
      <c r="AB98" s="6" t="s">
        <v>43</v>
      </c>
      <c r="AC98" s="6" t="s">
        <v>43</v>
      </c>
      <c r="AD98" s="6" t="s">
        <v>43</v>
      </c>
      <c r="AE98" s="6" t="s">
        <v>43</v>
      </c>
    </row>
    <row r="99">
      <c r="A99" s="28" t="s">
        <v>841</v>
      </c>
      <c r="B99" s="6" t="s">
        <v>842</v>
      </c>
      <c r="C99" s="6" t="s">
        <v>809</v>
      </c>
      <c r="D99" s="7" t="s">
        <v>766</v>
      </c>
      <c r="E99" s="28" t="s">
        <v>767</v>
      </c>
      <c r="F99" s="5" t="s">
        <v>22</v>
      </c>
      <c r="G99" s="6" t="s">
        <v>37</v>
      </c>
      <c r="H99" s="6" t="s">
        <v>843</v>
      </c>
      <c r="I99" s="6" t="s">
        <v>844</v>
      </c>
      <c r="J99" s="8" t="s">
        <v>371</v>
      </c>
      <c r="K99" s="5" t="s">
        <v>372</v>
      </c>
      <c r="L99" s="7" t="s">
        <v>373</v>
      </c>
      <c r="M99" s="9">
        <v>18380</v>
      </c>
      <c r="N99" s="5" t="s">
        <v>773</v>
      </c>
      <c r="O99" s="31">
        <v>44389.5605437847</v>
      </c>
      <c r="P99" s="32">
        <v>44410.6543572917</v>
      </c>
      <c r="Q99" s="28" t="s">
        <v>43</v>
      </c>
      <c r="R99" s="29" t="s">
        <v>845</v>
      </c>
      <c r="S99" s="28" t="s">
        <v>203</v>
      </c>
      <c r="T99" s="28" t="s">
        <v>786</v>
      </c>
      <c r="U99" s="5" t="s">
        <v>787</v>
      </c>
      <c r="V99" s="28" t="s">
        <v>795</v>
      </c>
      <c r="W99" s="7" t="s">
        <v>846</v>
      </c>
      <c r="X99" s="7" t="s">
        <v>43</v>
      </c>
      <c r="Y99" s="5" t="s">
        <v>847</v>
      </c>
      <c r="Z99" s="5" t="s">
        <v>43</v>
      </c>
      <c r="AA99" s="6" t="s">
        <v>43</v>
      </c>
      <c r="AB99" s="6" t="s">
        <v>43</v>
      </c>
      <c r="AC99" s="6" t="s">
        <v>43</v>
      </c>
      <c r="AD99" s="6" t="s">
        <v>43</v>
      </c>
      <c r="AE99" s="6" t="s">
        <v>43</v>
      </c>
    </row>
    <row r="100">
      <c r="A100" s="28" t="s">
        <v>848</v>
      </c>
      <c r="B100" s="6" t="s">
        <v>849</v>
      </c>
      <c r="C100" s="6" t="s">
        <v>809</v>
      </c>
      <c r="D100" s="7" t="s">
        <v>766</v>
      </c>
      <c r="E100" s="28" t="s">
        <v>767</v>
      </c>
      <c r="F100" s="5" t="s">
        <v>22</v>
      </c>
      <c r="G100" s="6" t="s">
        <v>37</v>
      </c>
      <c r="H100" s="6" t="s">
        <v>850</v>
      </c>
      <c r="I100" s="6" t="s">
        <v>851</v>
      </c>
      <c r="J100" s="8" t="s">
        <v>371</v>
      </c>
      <c r="K100" s="5" t="s">
        <v>372</v>
      </c>
      <c r="L100" s="7" t="s">
        <v>373</v>
      </c>
      <c r="M100" s="9">
        <v>18400</v>
      </c>
      <c r="N100" s="5" t="s">
        <v>773</v>
      </c>
      <c r="O100" s="31">
        <v>44389.5855967245</v>
      </c>
      <c r="P100" s="32">
        <v>44410.6543572917</v>
      </c>
      <c r="Q100" s="28" t="s">
        <v>43</v>
      </c>
      <c r="R100" s="29" t="s">
        <v>852</v>
      </c>
      <c r="S100" s="28" t="s">
        <v>203</v>
      </c>
      <c r="T100" s="28" t="s">
        <v>786</v>
      </c>
      <c r="U100" s="5" t="s">
        <v>787</v>
      </c>
      <c r="V100" s="28" t="s">
        <v>795</v>
      </c>
      <c r="W100" s="7" t="s">
        <v>853</v>
      </c>
      <c r="X100" s="7" t="s">
        <v>43</v>
      </c>
      <c r="Y100" s="5" t="s">
        <v>779</v>
      </c>
      <c r="Z100" s="5" t="s">
        <v>43</v>
      </c>
      <c r="AA100" s="6" t="s">
        <v>43</v>
      </c>
      <c r="AB100" s="6" t="s">
        <v>43</v>
      </c>
      <c r="AC100" s="6" t="s">
        <v>43</v>
      </c>
      <c r="AD100" s="6" t="s">
        <v>43</v>
      </c>
      <c r="AE100" s="6" t="s">
        <v>43</v>
      </c>
    </row>
    <row r="101">
      <c r="A101" s="28" t="s">
        <v>854</v>
      </c>
      <c r="B101" s="6" t="s">
        <v>855</v>
      </c>
      <c r="C101" s="6" t="s">
        <v>799</v>
      </c>
      <c r="D101" s="7" t="s">
        <v>800</v>
      </c>
      <c r="E101" s="28" t="s">
        <v>801</v>
      </c>
      <c r="F101" s="5" t="s">
        <v>802</v>
      </c>
      <c r="G101" s="6" t="s">
        <v>37</v>
      </c>
      <c r="H101" s="6" t="s">
        <v>856</v>
      </c>
      <c r="I101" s="6" t="s">
        <v>857</v>
      </c>
      <c r="J101" s="8" t="s">
        <v>209</v>
      </c>
      <c r="K101" s="5" t="s">
        <v>210</v>
      </c>
      <c r="L101" s="7" t="s">
        <v>211</v>
      </c>
      <c r="M101" s="9">
        <v>14300</v>
      </c>
      <c r="N101" s="5" t="s">
        <v>773</v>
      </c>
      <c r="O101" s="31">
        <v>44390.62809375</v>
      </c>
      <c r="P101" s="32">
        <v>44418.6629318634</v>
      </c>
      <c r="Q101" s="28" t="s">
        <v>43</v>
      </c>
      <c r="R101" s="29" t="s">
        <v>326</v>
      </c>
      <c r="S101" s="28" t="s">
        <v>203</v>
      </c>
      <c r="T101" s="28" t="s">
        <v>43</v>
      </c>
      <c r="U101" s="5" t="s">
        <v>43</v>
      </c>
      <c r="V101" s="28" t="s">
        <v>858</v>
      </c>
      <c r="W101" s="7" t="s">
        <v>43</v>
      </c>
      <c r="X101" s="7" t="s">
        <v>43</v>
      </c>
      <c r="Y101" s="5" t="s">
        <v>43</v>
      </c>
      <c r="Z101" s="5" t="s">
        <v>43</v>
      </c>
      <c r="AA101" s="6" t="s">
        <v>43</v>
      </c>
      <c r="AB101" s="6" t="s">
        <v>74</v>
      </c>
      <c r="AC101" s="6" t="s">
        <v>43</v>
      </c>
      <c r="AD101" s="6" t="s">
        <v>43</v>
      </c>
      <c r="AE101" s="6" t="s">
        <v>43</v>
      </c>
    </row>
    <row r="102">
      <c r="A102" s="28" t="s">
        <v>859</v>
      </c>
      <c r="B102" s="6" t="s">
        <v>860</v>
      </c>
      <c r="C102" s="6" t="s">
        <v>861</v>
      </c>
      <c r="D102" s="7" t="s">
        <v>766</v>
      </c>
      <c r="E102" s="28" t="s">
        <v>767</v>
      </c>
      <c r="F102" s="5" t="s">
        <v>22</v>
      </c>
      <c r="G102" s="6" t="s">
        <v>37</v>
      </c>
      <c r="H102" s="6" t="s">
        <v>862</v>
      </c>
      <c r="I102" s="6" t="s">
        <v>863</v>
      </c>
      <c r="J102" s="8" t="s">
        <v>371</v>
      </c>
      <c r="K102" s="5" t="s">
        <v>372</v>
      </c>
      <c r="L102" s="7" t="s">
        <v>373</v>
      </c>
      <c r="M102" s="9">
        <v>18500</v>
      </c>
      <c r="N102" s="5" t="s">
        <v>122</v>
      </c>
      <c r="O102" s="31">
        <v>44391.3190941782</v>
      </c>
      <c r="P102" s="32">
        <v>44410.6543572917</v>
      </c>
      <c r="Q102" s="28" t="s">
        <v>43</v>
      </c>
      <c r="R102" s="29" t="s">
        <v>43</v>
      </c>
      <c r="S102" s="28" t="s">
        <v>203</v>
      </c>
      <c r="T102" s="28" t="s">
        <v>775</v>
      </c>
      <c r="U102" s="5" t="s">
        <v>776</v>
      </c>
      <c r="V102" s="28" t="s">
        <v>795</v>
      </c>
      <c r="W102" s="7" t="s">
        <v>864</v>
      </c>
      <c r="X102" s="7" t="s">
        <v>43</v>
      </c>
      <c r="Y102" s="5" t="s">
        <v>779</v>
      </c>
      <c r="Z102" s="5" t="s">
        <v>43</v>
      </c>
      <c r="AA102" s="6" t="s">
        <v>43</v>
      </c>
      <c r="AB102" s="6" t="s">
        <v>43</v>
      </c>
      <c r="AC102" s="6" t="s">
        <v>43</v>
      </c>
      <c r="AD102" s="6" t="s">
        <v>43</v>
      </c>
      <c r="AE102" s="6" t="s">
        <v>43</v>
      </c>
    </row>
    <row r="103">
      <c r="A103" s="28" t="s">
        <v>865</v>
      </c>
      <c r="B103" s="6" t="s">
        <v>866</v>
      </c>
      <c r="C103" s="6" t="s">
        <v>799</v>
      </c>
      <c r="D103" s="7" t="s">
        <v>800</v>
      </c>
      <c r="E103" s="28" t="s">
        <v>801</v>
      </c>
      <c r="F103" s="5" t="s">
        <v>22</v>
      </c>
      <c r="G103" s="6" t="s">
        <v>37</v>
      </c>
      <c r="H103" s="6" t="s">
        <v>867</v>
      </c>
      <c r="I103" s="6" t="s">
        <v>868</v>
      </c>
      <c r="J103" s="8" t="s">
        <v>869</v>
      </c>
      <c r="K103" s="5" t="s">
        <v>870</v>
      </c>
      <c r="L103" s="7" t="s">
        <v>871</v>
      </c>
      <c r="M103" s="9">
        <v>12460</v>
      </c>
      <c r="N103" s="5" t="s">
        <v>773</v>
      </c>
      <c r="O103" s="31">
        <v>44392.4870515856</v>
      </c>
      <c r="P103" s="32">
        <v>44418.6629354977</v>
      </c>
      <c r="Q103" s="28" t="s">
        <v>43</v>
      </c>
      <c r="R103" s="29" t="s">
        <v>872</v>
      </c>
      <c r="S103" s="28" t="s">
        <v>607</v>
      </c>
      <c r="T103" s="28" t="s">
        <v>775</v>
      </c>
      <c r="U103" s="5" t="s">
        <v>873</v>
      </c>
      <c r="V103" s="28" t="s">
        <v>874</v>
      </c>
      <c r="W103" s="7" t="s">
        <v>875</v>
      </c>
      <c r="X103" s="7" t="s">
        <v>43</v>
      </c>
      <c r="Y103" s="5" t="s">
        <v>779</v>
      </c>
      <c r="Z103" s="5" t="s">
        <v>43</v>
      </c>
      <c r="AA103" s="6" t="s">
        <v>43</v>
      </c>
      <c r="AB103" s="6" t="s">
        <v>43</v>
      </c>
      <c r="AC103" s="6" t="s">
        <v>43</v>
      </c>
      <c r="AD103" s="6" t="s">
        <v>43</v>
      </c>
      <c r="AE103" s="6" t="s">
        <v>43</v>
      </c>
    </row>
    <row r="104">
      <c r="A104" s="28" t="s">
        <v>876</v>
      </c>
      <c r="B104" s="6" t="s">
        <v>866</v>
      </c>
      <c r="C104" s="6" t="s">
        <v>799</v>
      </c>
      <c r="D104" s="7" t="s">
        <v>800</v>
      </c>
      <c r="E104" s="28" t="s">
        <v>801</v>
      </c>
      <c r="F104" s="5" t="s">
        <v>22</v>
      </c>
      <c r="G104" s="6" t="s">
        <v>37</v>
      </c>
      <c r="H104" s="6" t="s">
        <v>877</v>
      </c>
      <c r="I104" s="6" t="s">
        <v>878</v>
      </c>
      <c r="J104" s="8" t="s">
        <v>869</v>
      </c>
      <c r="K104" s="5" t="s">
        <v>870</v>
      </c>
      <c r="L104" s="7" t="s">
        <v>871</v>
      </c>
      <c r="M104" s="9">
        <v>12480</v>
      </c>
      <c r="N104" s="5" t="s">
        <v>773</v>
      </c>
      <c r="O104" s="31">
        <v>44392.4893663542</v>
      </c>
      <c r="P104" s="32">
        <v>44418.6629356482</v>
      </c>
      <c r="Q104" s="28" t="s">
        <v>43</v>
      </c>
      <c r="R104" s="29" t="s">
        <v>879</v>
      </c>
      <c r="S104" s="28" t="s">
        <v>203</v>
      </c>
      <c r="T104" s="28" t="s">
        <v>775</v>
      </c>
      <c r="U104" s="5" t="s">
        <v>776</v>
      </c>
      <c r="V104" s="28" t="s">
        <v>874</v>
      </c>
      <c r="W104" s="7" t="s">
        <v>880</v>
      </c>
      <c r="X104" s="7" t="s">
        <v>43</v>
      </c>
      <c r="Y104" s="5" t="s">
        <v>881</v>
      </c>
      <c r="Z104" s="5" t="s">
        <v>43</v>
      </c>
      <c r="AA104" s="6" t="s">
        <v>43</v>
      </c>
      <c r="AB104" s="6" t="s">
        <v>43</v>
      </c>
      <c r="AC104" s="6" t="s">
        <v>43</v>
      </c>
      <c r="AD104" s="6" t="s">
        <v>43</v>
      </c>
      <c r="AE104" s="6" t="s">
        <v>43</v>
      </c>
    </row>
    <row r="105">
      <c r="A105" s="28" t="s">
        <v>882</v>
      </c>
      <c r="B105" s="6" t="s">
        <v>883</v>
      </c>
      <c r="C105" s="6" t="s">
        <v>884</v>
      </c>
      <c r="D105" s="7" t="s">
        <v>800</v>
      </c>
      <c r="E105" s="28" t="s">
        <v>801</v>
      </c>
      <c r="F105" s="5" t="s">
        <v>22</v>
      </c>
      <c r="G105" s="6" t="s">
        <v>37</v>
      </c>
      <c r="H105" s="6" t="s">
        <v>885</v>
      </c>
      <c r="I105" s="6" t="s">
        <v>886</v>
      </c>
      <c r="J105" s="8" t="s">
        <v>209</v>
      </c>
      <c r="K105" s="5" t="s">
        <v>210</v>
      </c>
      <c r="L105" s="7" t="s">
        <v>211</v>
      </c>
      <c r="M105" s="9">
        <v>14640</v>
      </c>
      <c r="N105" s="5" t="s">
        <v>773</v>
      </c>
      <c r="O105" s="31">
        <v>44392.4919422454</v>
      </c>
      <c r="P105" s="32">
        <v>44418.6629358449</v>
      </c>
      <c r="Q105" s="28" t="s">
        <v>43</v>
      </c>
      <c r="R105" s="29" t="s">
        <v>887</v>
      </c>
      <c r="S105" s="28" t="s">
        <v>203</v>
      </c>
      <c r="T105" s="28" t="s">
        <v>775</v>
      </c>
      <c r="U105" s="5" t="s">
        <v>776</v>
      </c>
      <c r="V105" s="28" t="s">
        <v>888</v>
      </c>
      <c r="W105" s="7" t="s">
        <v>889</v>
      </c>
      <c r="X105" s="7" t="s">
        <v>43</v>
      </c>
      <c r="Y105" s="5" t="s">
        <v>779</v>
      </c>
      <c r="Z105" s="5" t="s">
        <v>43</v>
      </c>
      <c r="AA105" s="6" t="s">
        <v>43</v>
      </c>
      <c r="AB105" s="6" t="s">
        <v>43</v>
      </c>
      <c r="AC105" s="6" t="s">
        <v>43</v>
      </c>
      <c r="AD105" s="6" t="s">
        <v>43</v>
      </c>
      <c r="AE105" s="6" t="s">
        <v>43</v>
      </c>
    </row>
    <row r="106">
      <c r="A106" s="28" t="s">
        <v>890</v>
      </c>
      <c r="B106" s="6" t="s">
        <v>883</v>
      </c>
      <c r="C106" s="6" t="s">
        <v>884</v>
      </c>
      <c r="D106" s="7" t="s">
        <v>800</v>
      </c>
      <c r="E106" s="28" t="s">
        <v>801</v>
      </c>
      <c r="F106" s="5" t="s">
        <v>22</v>
      </c>
      <c r="G106" s="6" t="s">
        <v>37</v>
      </c>
      <c r="H106" s="6" t="s">
        <v>891</v>
      </c>
      <c r="I106" s="6" t="s">
        <v>892</v>
      </c>
      <c r="J106" s="8" t="s">
        <v>209</v>
      </c>
      <c r="K106" s="5" t="s">
        <v>210</v>
      </c>
      <c r="L106" s="7" t="s">
        <v>211</v>
      </c>
      <c r="M106" s="9">
        <v>14660</v>
      </c>
      <c r="N106" s="5" t="s">
        <v>773</v>
      </c>
      <c r="O106" s="31">
        <v>44392.4934568287</v>
      </c>
      <c r="P106" s="32">
        <v>44418.6629369213</v>
      </c>
      <c r="Q106" s="28" t="s">
        <v>43</v>
      </c>
      <c r="R106" s="29" t="s">
        <v>893</v>
      </c>
      <c r="S106" s="28" t="s">
        <v>203</v>
      </c>
      <c r="T106" s="28" t="s">
        <v>786</v>
      </c>
      <c r="U106" s="5" t="s">
        <v>787</v>
      </c>
      <c r="V106" s="28" t="s">
        <v>888</v>
      </c>
      <c r="W106" s="7" t="s">
        <v>894</v>
      </c>
      <c r="X106" s="7" t="s">
        <v>43</v>
      </c>
      <c r="Y106" s="5" t="s">
        <v>779</v>
      </c>
      <c r="Z106" s="5" t="s">
        <v>43</v>
      </c>
      <c r="AA106" s="6" t="s">
        <v>43</v>
      </c>
      <c r="AB106" s="6" t="s">
        <v>43</v>
      </c>
      <c r="AC106" s="6" t="s">
        <v>43</v>
      </c>
      <c r="AD106" s="6" t="s">
        <v>43</v>
      </c>
      <c r="AE106" s="6" t="s">
        <v>43</v>
      </c>
    </row>
    <row r="107">
      <c r="A107" s="28" t="s">
        <v>895</v>
      </c>
      <c r="B107" s="6" t="s">
        <v>896</v>
      </c>
      <c r="C107" s="6" t="s">
        <v>809</v>
      </c>
      <c r="D107" s="7" t="s">
        <v>766</v>
      </c>
      <c r="E107" s="28" t="s">
        <v>767</v>
      </c>
      <c r="F107" s="5" t="s">
        <v>22</v>
      </c>
      <c r="G107" s="6" t="s">
        <v>37</v>
      </c>
      <c r="H107" s="6" t="s">
        <v>897</v>
      </c>
      <c r="I107" s="6" t="s">
        <v>898</v>
      </c>
      <c r="J107" s="8" t="s">
        <v>899</v>
      </c>
      <c r="K107" s="5" t="s">
        <v>900</v>
      </c>
      <c r="L107" s="7" t="s">
        <v>901</v>
      </c>
      <c r="M107" s="9">
        <v>12680</v>
      </c>
      <c r="N107" s="5" t="s">
        <v>773</v>
      </c>
      <c r="O107" s="31">
        <v>44392.5471993866</v>
      </c>
      <c r="P107" s="32">
        <v>44410.679515544</v>
      </c>
      <c r="Q107" s="28" t="s">
        <v>43</v>
      </c>
      <c r="R107" s="29" t="s">
        <v>902</v>
      </c>
      <c r="S107" s="28" t="s">
        <v>607</v>
      </c>
      <c r="T107" s="28" t="s">
        <v>775</v>
      </c>
      <c r="U107" s="5" t="s">
        <v>873</v>
      </c>
      <c r="V107" s="28" t="s">
        <v>903</v>
      </c>
      <c r="W107" s="7" t="s">
        <v>904</v>
      </c>
      <c r="X107" s="7" t="s">
        <v>43</v>
      </c>
      <c r="Y107" s="5" t="s">
        <v>779</v>
      </c>
      <c r="Z107" s="5" t="s">
        <v>43</v>
      </c>
      <c r="AA107" s="6" t="s">
        <v>43</v>
      </c>
      <c r="AB107" s="6" t="s">
        <v>43</v>
      </c>
      <c r="AC107" s="6" t="s">
        <v>43</v>
      </c>
      <c r="AD107" s="6" t="s">
        <v>43</v>
      </c>
      <c r="AE107" s="6" t="s">
        <v>43</v>
      </c>
    </row>
    <row r="108">
      <c r="A108" s="28" t="s">
        <v>905</v>
      </c>
      <c r="B108" s="6" t="s">
        <v>906</v>
      </c>
      <c r="C108" s="6" t="s">
        <v>809</v>
      </c>
      <c r="D108" s="7" t="s">
        <v>907</v>
      </c>
      <c r="E108" s="28" t="s">
        <v>908</v>
      </c>
      <c r="F108" s="5" t="s">
        <v>22</v>
      </c>
      <c r="G108" s="6" t="s">
        <v>909</v>
      </c>
      <c r="H108" s="6" t="s">
        <v>910</v>
      </c>
      <c r="I108" s="6" t="s">
        <v>911</v>
      </c>
      <c r="J108" s="8" t="s">
        <v>95</v>
      </c>
      <c r="K108" s="5" t="s">
        <v>96</v>
      </c>
      <c r="L108" s="7" t="s">
        <v>97</v>
      </c>
      <c r="M108" s="9">
        <v>13750</v>
      </c>
      <c r="N108" s="5" t="s">
        <v>773</v>
      </c>
      <c r="O108" s="31">
        <v>44392.6678017361</v>
      </c>
      <c r="P108" s="32">
        <v>44418.6614898148</v>
      </c>
      <c r="Q108" s="28" t="s">
        <v>43</v>
      </c>
      <c r="R108" s="29" t="s">
        <v>912</v>
      </c>
      <c r="S108" s="28" t="s">
        <v>203</v>
      </c>
      <c r="T108" s="28" t="s">
        <v>913</v>
      </c>
      <c r="U108" s="5" t="s">
        <v>787</v>
      </c>
      <c r="V108" s="28" t="s">
        <v>914</v>
      </c>
      <c r="W108" s="7" t="s">
        <v>915</v>
      </c>
      <c r="X108" s="7" t="s">
        <v>43</v>
      </c>
      <c r="Y108" s="5" t="s">
        <v>779</v>
      </c>
      <c r="Z108" s="5" t="s">
        <v>43</v>
      </c>
      <c r="AA108" s="6" t="s">
        <v>43</v>
      </c>
      <c r="AB108" s="6" t="s">
        <v>43</v>
      </c>
      <c r="AC108" s="6" t="s">
        <v>43</v>
      </c>
      <c r="AD108" s="6" t="s">
        <v>43</v>
      </c>
      <c r="AE108" s="6" t="s">
        <v>43</v>
      </c>
    </row>
    <row r="109">
      <c r="A109" s="28" t="s">
        <v>916</v>
      </c>
      <c r="B109" s="6" t="s">
        <v>917</v>
      </c>
      <c r="C109" s="6" t="s">
        <v>809</v>
      </c>
      <c r="D109" s="7" t="s">
        <v>907</v>
      </c>
      <c r="E109" s="28" t="s">
        <v>908</v>
      </c>
      <c r="F109" s="5" t="s">
        <v>22</v>
      </c>
      <c r="G109" s="6" t="s">
        <v>909</v>
      </c>
      <c r="H109" s="6" t="s">
        <v>918</v>
      </c>
      <c r="I109" s="6" t="s">
        <v>51</v>
      </c>
      <c r="J109" s="8" t="s">
        <v>95</v>
      </c>
      <c r="K109" s="5" t="s">
        <v>96</v>
      </c>
      <c r="L109" s="7" t="s">
        <v>97</v>
      </c>
      <c r="M109" s="9">
        <v>13770</v>
      </c>
      <c r="N109" s="5" t="s">
        <v>811</v>
      </c>
      <c r="O109" s="31">
        <v>44392.670571956</v>
      </c>
      <c r="P109" s="32">
        <v>44418.6614898148</v>
      </c>
      <c r="Q109" s="28" t="s">
        <v>43</v>
      </c>
      <c r="R109" s="29" t="s">
        <v>43</v>
      </c>
      <c r="S109" s="28" t="s">
        <v>203</v>
      </c>
      <c r="T109" s="28" t="s">
        <v>913</v>
      </c>
      <c r="U109" s="5" t="s">
        <v>787</v>
      </c>
      <c r="V109" s="28" t="s">
        <v>914</v>
      </c>
      <c r="W109" s="7" t="s">
        <v>919</v>
      </c>
      <c r="X109" s="7" t="s">
        <v>43</v>
      </c>
      <c r="Y109" s="5" t="s">
        <v>779</v>
      </c>
      <c r="Z109" s="5" t="s">
        <v>920</v>
      </c>
      <c r="AA109" s="6" t="s">
        <v>43</v>
      </c>
      <c r="AB109" s="6" t="s">
        <v>43</v>
      </c>
      <c r="AC109" s="6" t="s">
        <v>43</v>
      </c>
      <c r="AD109" s="6" t="s">
        <v>43</v>
      </c>
      <c r="AE109" s="6" t="s">
        <v>43</v>
      </c>
    </row>
    <row r="110">
      <c r="A110" s="28" t="s">
        <v>921</v>
      </c>
      <c r="B110" s="6" t="s">
        <v>922</v>
      </c>
      <c r="C110" s="6" t="s">
        <v>809</v>
      </c>
      <c r="D110" s="7" t="s">
        <v>907</v>
      </c>
      <c r="E110" s="28" t="s">
        <v>908</v>
      </c>
      <c r="F110" s="5" t="s">
        <v>22</v>
      </c>
      <c r="G110" s="6" t="s">
        <v>909</v>
      </c>
      <c r="H110" s="6" t="s">
        <v>923</v>
      </c>
      <c r="I110" s="6" t="s">
        <v>924</v>
      </c>
      <c r="J110" s="8" t="s">
        <v>95</v>
      </c>
      <c r="K110" s="5" t="s">
        <v>96</v>
      </c>
      <c r="L110" s="7" t="s">
        <v>97</v>
      </c>
      <c r="M110" s="9">
        <v>13780</v>
      </c>
      <c r="N110" s="5" t="s">
        <v>773</v>
      </c>
      <c r="O110" s="31">
        <v>44392.6723842245</v>
      </c>
      <c r="P110" s="32">
        <v>44418.6614900116</v>
      </c>
      <c r="Q110" s="28" t="s">
        <v>43</v>
      </c>
      <c r="R110" s="29" t="s">
        <v>925</v>
      </c>
      <c r="S110" s="28" t="s">
        <v>203</v>
      </c>
      <c r="T110" s="28" t="s">
        <v>775</v>
      </c>
      <c r="U110" s="5" t="s">
        <v>776</v>
      </c>
      <c r="V110" s="28" t="s">
        <v>914</v>
      </c>
      <c r="W110" s="7" t="s">
        <v>926</v>
      </c>
      <c r="X110" s="7" t="s">
        <v>43</v>
      </c>
      <c r="Y110" s="5" t="s">
        <v>779</v>
      </c>
      <c r="Z110" s="5" t="s">
        <v>43</v>
      </c>
      <c r="AA110" s="6" t="s">
        <v>43</v>
      </c>
      <c r="AB110" s="6" t="s">
        <v>43</v>
      </c>
      <c r="AC110" s="6" t="s">
        <v>43</v>
      </c>
      <c r="AD110" s="6" t="s">
        <v>43</v>
      </c>
      <c r="AE110" s="6" t="s">
        <v>43</v>
      </c>
    </row>
    <row r="111">
      <c r="A111" s="28" t="s">
        <v>927</v>
      </c>
      <c r="B111" s="6" t="s">
        <v>928</v>
      </c>
      <c r="C111" s="6" t="s">
        <v>809</v>
      </c>
      <c r="D111" s="7" t="s">
        <v>907</v>
      </c>
      <c r="E111" s="28" t="s">
        <v>908</v>
      </c>
      <c r="F111" s="5" t="s">
        <v>22</v>
      </c>
      <c r="G111" s="6" t="s">
        <v>909</v>
      </c>
      <c r="H111" s="6" t="s">
        <v>929</v>
      </c>
      <c r="I111" s="6" t="s">
        <v>930</v>
      </c>
      <c r="J111" s="8" t="s">
        <v>95</v>
      </c>
      <c r="K111" s="5" t="s">
        <v>96</v>
      </c>
      <c r="L111" s="7" t="s">
        <v>97</v>
      </c>
      <c r="M111" s="9">
        <v>13800</v>
      </c>
      <c r="N111" s="5" t="s">
        <v>773</v>
      </c>
      <c r="O111" s="31">
        <v>44392.6740297454</v>
      </c>
      <c r="P111" s="32">
        <v>44418.6614900116</v>
      </c>
      <c r="Q111" s="28" t="s">
        <v>43</v>
      </c>
      <c r="R111" s="29" t="s">
        <v>931</v>
      </c>
      <c r="S111" s="28" t="s">
        <v>203</v>
      </c>
      <c r="T111" s="28" t="s">
        <v>775</v>
      </c>
      <c r="U111" s="5" t="s">
        <v>776</v>
      </c>
      <c r="V111" s="28" t="s">
        <v>914</v>
      </c>
      <c r="W111" s="7" t="s">
        <v>932</v>
      </c>
      <c r="X111" s="7" t="s">
        <v>43</v>
      </c>
      <c r="Y111" s="5" t="s">
        <v>779</v>
      </c>
      <c r="Z111" s="5" t="s">
        <v>43</v>
      </c>
      <c r="AA111" s="6" t="s">
        <v>43</v>
      </c>
      <c r="AB111" s="6" t="s">
        <v>43</v>
      </c>
      <c r="AC111" s="6" t="s">
        <v>43</v>
      </c>
      <c r="AD111" s="6" t="s">
        <v>43</v>
      </c>
      <c r="AE111" s="6" t="s">
        <v>43</v>
      </c>
    </row>
    <row r="112">
      <c r="A112" s="28" t="s">
        <v>933</v>
      </c>
      <c r="B112" s="6" t="s">
        <v>934</v>
      </c>
      <c r="C112" s="6" t="s">
        <v>809</v>
      </c>
      <c r="D112" s="7" t="s">
        <v>907</v>
      </c>
      <c r="E112" s="28" t="s">
        <v>908</v>
      </c>
      <c r="F112" s="5" t="s">
        <v>22</v>
      </c>
      <c r="G112" s="6" t="s">
        <v>909</v>
      </c>
      <c r="H112" s="6" t="s">
        <v>935</v>
      </c>
      <c r="I112" s="6" t="s">
        <v>936</v>
      </c>
      <c r="J112" s="8" t="s">
        <v>95</v>
      </c>
      <c r="K112" s="5" t="s">
        <v>96</v>
      </c>
      <c r="L112" s="7" t="s">
        <v>97</v>
      </c>
      <c r="M112" s="9">
        <v>13820</v>
      </c>
      <c r="N112" s="5" t="s">
        <v>773</v>
      </c>
      <c r="O112" s="31">
        <v>44392.6760305903</v>
      </c>
      <c r="P112" s="32">
        <v>44418.6614900116</v>
      </c>
      <c r="Q112" s="28" t="s">
        <v>43</v>
      </c>
      <c r="R112" s="29" t="s">
        <v>937</v>
      </c>
      <c r="S112" s="28" t="s">
        <v>203</v>
      </c>
      <c r="T112" s="28" t="s">
        <v>913</v>
      </c>
      <c r="U112" s="5" t="s">
        <v>787</v>
      </c>
      <c r="V112" s="28" t="s">
        <v>914</v>
      </c>
      <c r="W112" s="7" t="s">
        <v>938</v>
      </c>
      <c r="X112" s="7" t="s">
        <v>43</v>
      </c>
      <c r="Y112" s="5" t="s">
        <v>779</v>
      </c>
      <c r="Z112" s="5" t="s">
        <v>43</v>
      </c>
      <c r="AA112" s="6" t="s">
        <v>43</v>
      </c>
      <c r="AB112" s="6" t="s">
        <v>43</v>
      </c>
      <c r="AC112" s="6" t="s">
        <v>43</v>
      </c>
      <c r="AD112" s="6" t="s">
        <v>43</v>
      </c>
      <c r="AE112" s="6" t="s">
        <v>43</v>
      </c>
    </row>
    <row r="113">
      <c r="A113" s="28" t="s">
        <v>939</v>
      </c>
      <c r="B113" s="6" t="s">
        <v>940</v>
      </c>
      <c r="C113" s="6" t="s">
        <v>809</v>
      </c>
      <c r="D113" s="7" t="s">
        <v>907</v>
      </c>
      <c r="E113" s="28" t="s">
        <v>908</v>
      </c>
      <c r="F113" s="5" t="s">
        <v>22</v>
      </c>
      <c r="G113" s="6" t="s">
        <v>909</v>
      </c>
      <c r="H113" s="6" t="s">
        <v>941</v>
      </c>
      <c r="I113" s="6" t="s">
        <v>316</v>
      </c>
      <c r="J113" s="8" t="s">
        <v>95</v>
      </c>
      <c r="K113" s="5" t="s">
        <v>96</v>
      </c>
      <c r="L113" s="7" t="s">
        <v>97</v>
      </c>
      <c r="M113" s="9">
        <v>13840</v>
      </c>
      <c r="N113" s="5" t="s">
        <v>67</v>
      </c>
      <c r="O113" s="31">
        <v>44392.6780544792</v>
      </c>
      <c r="P113" s="32">
        <v>44418.661490162</v>
      </c>
      <c r="Q113" s="28" t="s">
        <v>43</v>
      </c>
      <c r="R113" s="29" t="s">
        <v>43</v>
      </c>
      <c r="S113" s="28" t="s">
        <v>203</v>
      </c>
      <c r="T113" s="28" t="s">
        <v>913</v>
      </c>
      <c r="U113" s="5" t="s">
        <v>787</v>
      </c>
      <c r="V113" s="28" t="s">
        <v>914</v>
      </c>
      <c r="W113" s="7" t="s">
        <v>942</v>
      </c>
      <c r="X113" s="7" t="s">
        <v>43</v>
      </c>
      <c r="Y113" s="5" t="s">
        <v>779</v>
      </c>
      <c r="Z113" s="5" t="s">
        <v>43</v>
      </c>
      <c r="AA113" s="6" t="s">
        <v>43</v>
      </c>
      <c r="AB113" s="6" t="s">
        <v>43</v>
      </c>
      <c r="AC113" s="6" t="s">
        <v>43</v>
      </c>
      <c r="AD113" s="6" t="s">
        <v>43</v>
      </c>
      <c r="AE113" s="6" t="s">
        <v>43</v>
      </c>
    </row>
    <row r="114">
      <c r="A114" s="28" t="s">
        <v>943</v>
      </c>
      <c r="B114" s="6" t="s">
        <v>896</v>
      </c>
      <c r="C114" s="6" t="s">
        <v>809</v>
      </c>
      <c r="D114" s="7" t="s">
        <v>766</v>
      </c>
      <c r="E114" s="28" t="s">
        <v>767</v>
      </c>
      <c r="F114" s="5" t="s">
        <v>22</v>
      </c>
      <c r="G114" s="6" t="s">
        <v>37</v>
      </c>
      <c r="H114" s="6" t="s">
        <v>944</v>
      </c>
      <c r="I114" s="6" t="s">
        <v>945</v>
      </c>
      <c r="J114" s="8" t="s">
        <v>899</v>
      </c>
      <c r="K114" s="5" t="s">
        <v>900</v>
      </c>
      <c r="L114" s="7" t="s">
        <v>901</v>
      </c>
      <c r="M114" s="9">
        <v>12700</v>
      </c>
      <c r="N114" s="5" t="s">
        <v>773</v>
      </c>
      <c r="O114" s="31">
        <v>44396.5247320255</v>
      </c>
      <c r="P114" s="32">
        <v>44410.6795158912</v>
      </c>
      <c r="Q114" s="28" t="s">
        <v>43</v>
      </c>
      <c r="R114" s="29" t="s">
        <v>946</v>
      </c>
      <c r="S114" s="28" t="s">
        <v>203</v>
      </c>
      <c r="T114" s="28" t="s">
        <v>775</v>
      </c>
      <c r="U114" s="5" t="s">
        <v>776</v>
      </c>
      <c r="V114" s="28" t="s">
        <v>903</v>
      </c>
      <c r="W114" s="7" t="s">
        <v>947</v>
      </c>
      <c r="X114" s="7" t="s">
        <v>43</v>
      </c>
      <c r="Y114" s="5" t="s">
        <v>881</v>
      </c>
      <c r="Z114" s="5" t="s">
        <v>43</v>
      </c>
      <c r="AA114" s="6" t="s">
        <v>43</v>
      </c>
      <c r="AB114" s="6" t="s">
        <v>43</v>
      </c>
      <c r="AC114" s="6" t="s">
        <v>43</v>
      </c>
      <c r="AD114" s="6" t="s">
        <v>43</v>
      </c>
      <c r="AE114" s="6" t="s">
        <v>43</v>
      </c>
    </row>
    <row r="115">
      <c r="A115" s="28" t="s">
        <v>948</v>
      </c>
      <c r="B115" s="6" t="s">
        <v>896</v>
      </c>
      <c r="C115" s="6" t="s">
        <v>809</v>
      </c>
      <c r="D115" s="7" t="s">
        <v>766</v>
      </c>
      <c r="E115" s="28" t="s">
        <v>767</v>
      </c>
      <c r="F115" s="5" t="s">
        <v>22</v>
      </c>
      <c r="G115" s="6" t="s">
        <v>37</v>
      </c>
      <c r="H115" s="6" t="s">
        <v>897</v>
      </c>
      <c r="I115" s="6" t="s">
        <v>949</v>
      </c>
      <c r="J115" s="8" t="s">
        <v>950</v>
      </c>
      <c r="K115" s="5" t="s">
        <v>951</v>
      </c>
      <c r="L115" s="7" t="s">
        <v>952</v>
      </c>
      <c r="M115" s="9">
        <v>27170</v>
      </c>
      <c r="N115" s="5" t="s">
        <v>773</v>
      </c>
      <c r="O115" s="31">
        <v>44396.5265283218</v>
      </c>
      <c r="P115" s="32">
        <v>44410.6795158912</v>
      </c>
      <c r="Q115" s="28" t="s">
        <v>43</v>
      </c>
      <c r="R115" s="29" t="s">
        <v>953</v>
      </c>
      <c r="S115" s="28" t="s">
        <v>607</v>
      </c>
      <c r="T115" s="28" t="s">
        <v>786</v>
      </c>
      <c r="U115" s="5" t="s">
        <v>873</v>
      </c>
      <c r="V115" s="28" t="s">
        <v>903</v>
      </c>
      <c r="W115" s="7" t="s">
        <v>954</v>
      </c>
      <c r="X115" s="7" t="s">
        <v>43</v>
      </c>
      <c r="Y115" s="5" t="s">
        <v>779</v>
      </c>
      <c r="Z115" s="5" t="s">
        <v>43</v>
      </c>
      <c r="AA115" s="6" t="s">
        <v>43</v>
      </c>
      <c r="AB115" s="6" t="s">
        <v>43</v>
      </c>
      <c r="AC115" s="6" t="s">
        <v>43</v>
      </c>
      <c r="AD115" s="6" t="s">
        <v>43</v>
      </c>
      <c r="AE115" s="6" t="s">
        <v>43</v>
      </c>
    </row>
    <row r="116">
      <c r="A116" s="28" t="s">
        <v>955</v>
      </c>
      <c r="B116" s="6" t="s">
        <v>896</v>
      </c>
      <c r="C116" s="6" t="s">
        <v>809</v>
      </c>
      <c r="D116" s="7" t="s">
        <v>766</v>
      </c>
      <c r="E116" s="28" t="s">
        <v>767</v>
      </c>
      <c r="F116" s="5" t="s">
        <v>22</v>
      </c>
      <c r="G116" s="6" t="s">
        <v>37</v>
      </c>
      <c r="H116" s="6" t="s">
        <v>944</v>
      </c>
      <c r="I116" s="6" t="s">
        <v>956</v>
      </c>
      <c r="J116" s="8" t="s">
        <v>950</v>
      </c>
      <c r="K116" s="5" t="s">
        <v>951</v>
      </c>
      <c r="L116" s="7" t="s">
        <v>952</v>
      </c>
      <c r="M116" s="9">
        <v>27190</v>
      </c>
      <c r="N116" s="5" t="s">
        <v>773</v>
      </c>
      <c r="O116" s="31">
        <v>44396.5290373032</v>
      </c>
      <c r="P116" s="32">
        <v>44410.679516088</v>
      </c>
      <c r="Q116" s="28" t="s">
        <v>43</v>
      </c>
      <c r="R116" s="29" t="s">
        <v>957</v>
      </c>
      <c r="S116" s="28" t="s">
        <v>203</v>
      </c>
      <c r="T116" s="28" t="s">
        <v>786</v>
      </c>
      <c r="U116" s="5" t="s">
        <v>787</v>
      </c>
      <c r="V116" s="28" t="s">
        <v>903</v>
      </c>
      <c r="W116" s="7" t="s">
        <v>958</v>
      </c>
      <c r="X116" s="7" t="s">
        <v>43</v>
      </c>
      <c r="Y116" s="5" t="s">
        <v>881</v>
      </c>
      <c r="Z116" s="5" t="s">
        <v>43</v>
      </c>
      <c r="AA116" s="6" t="s">
        <v>43</v>
      </c>
      <c r="AB116" s="6" t="s">
        <v>43</v>
      </c>
      <c r="AC116" s="6" t="s">
        <v>43</v>
      </c>
      <c r="AD116" s="6" t="s">
        <v>43</v>
      </c>
      <c r="AE116" s="6" t="s">
        <v>43</v>
      </c>
    </row>
    <row r="117">
      <c r="A117" s="28" t="s">
        <v>959</v>
      </c>
      <c r="B117" s="6" t="s">
        <v>896</v>
      </c>
      <c r="C117" s="6" t="s">
        <v>809</v>
      </c>
      <c r="D117" s="7" t="s">
        <v>766</v>
      </c>
      <c r="E117" s="28" t="s">
        <v>767</v>
      </c>
      <c r="F117" s="5" t="s">
        <v>22</v>
      </c>
      <c r="G117" s="6" t="s">
        <v>37</v>
      </c>
      <c r="H117" s="6" t="s">
        <v>897</v>
      </c>
      <c r="I117" s="6" t="s">
        <v>960</v>
      </c>
      <c r="J117" s="8" t="s">
        <v>950</v>
      </c>
      <c r="K117" s="5" t="s">
        <v>951</v>
      </c>
      <c r="L117" s="7" t="s">
        <v>952</v>
      </c>
      <c r="M117" s="9">
        <v>27210</v>
      </c>
      <c r="N117" s="5" t="s">
        <v>773</v>
      </c>
      <c r="O117" s="31">
        <v>44396.5307351505</v>
      </c>
      <c r="P117" s="32">
        <v>44410.6795166319</v>
      </c>
      <c r="Q117" s="28" t="s">
        <v>43</v>
      </c>
      <c r="R117" s="29" t="s">
        <v>961</v>
      </c>
      <c r="S117" s="28" t="s">
        <v>607</v>
      </c>
      <c r="T117" s="28" t="s">
        <v>962</v>
      </c>
      <c r="U117" s="5" t="s">
        <v>963</v>
      </c>
      <c r="V117" s="28" t="s">
        <v>903</v>
      </c>
      <c r="W117" s="7" t="s">
        <v>964</v>
      </c>
      <c r="X117" s="7" t="s">
        <v>43</v>
      </c>
      <c r="Y117" s="5" t="s">
        <v>779</v>
      </c>
      <c r="Z117" s="5" t="s">
        <v>43</v>
      </c>
      <c r="AA117" s="6" t="s">
        <v>43</v>
      </c>
      <c r="AB117" s="6" t="s">
        <v>43</v>
      </c>
      <c r="AC117" s="6" t="s">
        <v>43</v>
      </c>
      <c r="AD117" s="6" t="s">
        <v>43</v>
      </c>
      <c r="AE117" s="6" t="s">
        <v>43</v>
      </c>
    </row>
    <row r="118">
      <c r="A118" s="28" t="s">
        <v>965</v>
      </c>
      <c r="B118" s="6" t="s">
        <v>896</v>
      </c>
      <c r="C118" s="6" t="s">
        <v>809</v>
      </c>
      <c r="D118" s="7" t="s">
        <v>766</v>
      </c>
      <c r="E118" s="28" t="s">
        <v>767</v>
      </c>
      <c r="F118" s="5" t="s">
        <v>22</v>
      </c>
      <c r="G118" s="6" t="s">
        <v>37</v>
      </c>
      <c r="H118" s="6" t="s">
        <v>944</v>
      </c>
      <c r="I118" s="6" t="s">
        <v>966</v>
      </c>
      <c r="J118" s="8" t="s">
        <v>950</v>
      </c>
      <c r="K118" s="5" t="s">
        <v>951</v>
      </c>
      <c r="L118" s="7" t="s">
        <v>952</v>
      </c>
      <c r="M118" s="9">
        <v>27230</v>
      </c>
      <c r="N118" s="5" t="s">
        <v>773</v>
      </c>
      <c r="O118" s="31">
        <v>44396.5322958333</v>
      </c>
      <c r="P118" s="32">
        <v>44410.6795171644</v>
      </c>
      <c r="Q118" s="28" t="s">
        <v>43</v>
      </c>
      <c r="R118" s="29" t="s">
        <v>967</v>
      </c>
      <c r="S118" s="28" t="s">
        <v>203</v>
      </c>
      <c r="T118" s="28" t="s">
        <v>962</v>
      </c>
      <c r="U118" s="5" t="s">
        <v>787</v>
      </c>
      <c r="V118" s="28" t="s">
        <v>903</v>
      </c>
      <c r="W118" s="7" t="s">
        <v>968</v>
      </c>
      <c r="X118" s="7" t="s">
        <v>43</v>
      </c>
      <c r="Y118" s="5" t="s">
        <v>881</v>
      </c>
      <c r="Z118" s="5" t="s">
        <v>43</v>
      </c>
      <c r="AA118" s="6" t="s">
        <v>43</v>
      </c>
      <c r="AB118" s="6" t="s">
        <v>43</v>
      </c>
      <c r="AC118" s="6" t="s">
        <v>43</v>
      </c>
      <c r="AD118" s="6" t="s">
        <v>43</v>
      </c>
      <c r="AE118" s="6" t="s">
        <v>43</v>
      </c>
    </row>
    <row r="119">
      <c r="A119" s="28" t="s">
        <v>969</v>
      </c>
      <c r="B119" s="6" t="s">
        <v>970</v>
      </c>
      <c r="C119" s="6" t="s">
        <v>809</v>
      </c>
      <c r="D119" s="7" t="s">
        <v>766</v>
      </c>
      <c r="E119" s="28" t="s">
        <v>767</v>
      </c>
      <c r="F119" s="5" t="s">
        <v>22</v>
      </c>
      <c r="G119" s="6" t="s">
        <v>37</v>
      </c>
      <c r="H119" s="6" t="s">
        <v>971</v>
      </c>
      <c r="I119" s="6" t="s">
        <v>972</v>
      </c>
      <c r="J119" s="8" t="s">
        <v>371</v>
      </c>
      <c r="K119" s="5" t="s">
        <v>372</v>
      </c>
      <c r="L119" s="7" t="s">
        <v>373</v>
      </c>
      <c r="M119" s="9">
        <v>18510</v>
      </c>
      <c r="N119" s="5" t="s">
        <v>773</v>
      </c>
      <c r="O119" s="31">
        <v>44397.3663665162</v>
      </c>
      <c r="P119" s="32">
        <v>44410.6543574421</v>
      </c>
      <c r="Q119" s="28" t="s">
        <v>43</v>
      </c>
      <c r="R119" s="29" t="s">
        <v>973</v>
      </c>
      <c r="S119" s="28" t="s">
        <v>203</v>
      </c>
      <c r="T119" s="28" t="s">
        <v>775</v>
      </c>
      <c r="U119" s="5" t="s">
        <v>776</v>
      </c>
      <c r="V119" s="28" t="s">
        <v>795</v>
      </c>
      <c r="W119" s="7" t="s">
        <v>974</v>
      </c>
      <c r="X119" s="7" t="s">
        <v>43</v>
      </c>
      <c r="Y119" s="5" t="s">
        <v>779</v>
      </c>
      <c r="Z119" s="5" t="s">
        <v>43</v>
      </c>
      <c r="AA119" s="6" t="s">
        <v>43</v>
      </c>
      <c r="AB119" s="6" t="s">
        <v>43</v>
      </c>
      <c r="AC119" s="6" t="s">
        <v>43</v>
      </c>
      <c r="AD119" s="6" t="s">
        <v>43</v>
      </c>
      <c r="AE119" s="6" t="s">
        <v>43</v>
      </c>
    </row>
    <row r="120">
      <c r="A120" s="28" t="s">
        <v>975</v>
      </c>
      <c r="B120" s="6" t="s">
        <v>976</v>
      </c>
      <c r="C120" s="6" t="s">
        <v>977</v>
      </c>
      <c r="D120" s="7" t="s">
        <v>978</v>
      </c>
      <c r="E120" s="28" t="s">
        <v>979</v>
      </c>
      <c r="F120" s="5" t="s">
        <v>22</v>
      </c>
      <c r="G120" s="6" t="s">
        <v>37</v>
      </c>
      <c r="H120" s="6" t="s">
        <v>980</v>
      </c>
      <c r="I120" s="6" t="s">
        <v>981</v>
      </c>
      <c r="J120" s="8" t="s">
        <v>371</v>
      </c>
      <c r="K120" s="5" t="s">
        <v>372</v>
      </c>
      <c r="L120" s="7" t="s">
        <v>373</v>
      </c>
      <c r="M120" s="9">
        <v>17820</v>
      </c>
      <c r="N120" s="5" t="s">
        <v>805</v>
      </c>
      <c r="O120" s="31">
        <v>44398.1661050579</v>
      </c>
      <c r="P120" s="32">
        <v>44417.2171947569</v>
      </c>
      <c r="Q120" s="28" t="s">
        <v>43</v>
      </c>
      <c r="R120" s="29" t="s">
        <v>43</v>
      </c>
      <c r="S120" s="28" t="s">
        <v>203</v>
      </c>
      <c r="T120" s="28" t="s">
        <v>775</v>
      </c>
      <c r="U120" s="5" t="s">
        <v>776</v>
      </c>
      <c r="V120" s="28" t="s">
        <v>795</v>
      </c>
      <c r="W120" s="7" t="s">
        <v>982</v>
      </c>
      <c r="X120" s="7" t="s">
        <v>43</v>
      </c>
      <c r="Y120" s="5" t="s">
        <v>983</v>
      </c>
      <c r="Z120" s="5" t="s">
        <v>43</v>
      </c>
      <c r="AA120" s="6" t="s">
        <v>43</v>
      </c>
      <c r="AB120" s="6" t="s">
        <v>43</v>
      </c>
      <c r="AC120" s="6" t="s">
        <v>43</v>
      </c>
      <c r="AD120" s="6" t="s">
        <v>43</v>
      </c>
      <c r="AE120" s="6" t="s">
        <v>43</v>
      </c>
    </row>
    <row r="121">
      <c r="A121" s="28" t="s">
        <v>984</v>
      </c>
      <c r="B121" s="6" t="s">
        <v>985</v>
      </c>
      <c r="C121" s="6" t="s">
        <v>977</v>
      </c>
      <c r="D121" s="7" t="s">
        <v>978</v>
      </c>
      <c r="E121" s="28" t="s">
        <v>979</v>
      </c>
      <c r="F121" s="5" t="s">
        <v>22</v>
      </c>
      <c r="G121" s="6" t="s">
        <v>37</v>
      </c>
      <c r="H121" s="6" t="s">
        <v>986</v>
      </c>
      <c r="I121" s="6" t="s">
        <v>316</v>
      </c>
      <c r="J121" s="8" t="s">
        <v>371</v>
      </c>
      <c r="K121" s="5" t="s">
        <v>372</v>
      </c>
      <c r="L121" s="7" t="s">
        <v>373</v>
      </c>
      <c r="M121" s="9">
        <v>17440</v>
      </c>
      <c r="N121" s="5" t="s">
        <v>67</v>
      </c>
      <c r="O121" s="31">
        <v>44398.1706454861</v>
      </c>
      <c r="P121" s="32">
        <v>44417.2171947569</v>
      </c>
      <c r="Q121" s="28" t="s">
        <v>43</v>
      </c>
      <c r="R121" s="29" t="s">
        <v>43</v>
      </c>
      <c r="S121" s="28" t="s">
        <v>203</v>
      </c>
      <c r="T121" s="28" t="s">
        <v>786</v>
      </c>
      <c r="U121" s="5" t="s">
        <v>787</v>
      </c>
      <c r="V121" s="28" t="s">
        <v>795</v>
      </c>
      <c r="W121" s="7" t="s">
        <v>987</v>
      </c>
      <c r="X121" s="7" t="s">
        <v>43</v>
      </c>
      <c r="Y121" s="5" t="s">
        <v>983</v>
      </c>
      <c r="Z121" s="5" t="s">
        <v>43</v>
      </c>
      <c r="AA121" s="6" t="s">
        <v>43</v>
      </c>
      <c r="AB121" s="6" t="s">
        <v>43</v>
      </c>
      <c r="AC121" s="6" t="s">
        <v>43</v>
      </c>
      <c r="AD121" s="6" t="s">
        <v>43</v>
      </c>
      <c r="AE121" s="6" t="s">
        <v>43</v>
      </c>
    </row>
    <row r="122">
      <c r="A122" s="28" t="s">
        <v>988</v>
      </c>
      <c r="B122" s="6" t="s">
        <v>989</v>
      </c>
      <c r="C122" s="6" t="s">
        <v>977</v>
      </c>
      <c r="D122" s="7" t="s">
        <v>978</v>
      </c>
      <c r="E122" s="28" t="s">
        <v>979</v>
      </c>
      <c r="F122" s="5" t="s">
        <v>22</v>
      </c>
      <c r="G122" s="6" t="s">
        <v>37</v>
      </c>
      <c r="H122" s="6" t="s">
        <v>990</v>
      </c>
      <c r="I122" s="6" t="s">
        <v>316</v>
      </c>
      <c r="J122" s="8" t="s">
        <v>371</v>
      </c>
      <c r="K122" s="5" t="s">
        <v>372</v>
      </c>
      <c r="L122" s="7" t="s">
        <v>373</v>
      </c>
      <c r="M122" s="9">
        <v>17830</v>
      </c>
      <c r="N122" s="5" t="s">
        <v>67</v>
      </c>
      <c r="O122" s="31">
        <v>44398.1726134607</v>
      </c>
      <c r="P122" s="32">
        <v>44417.2154577546</v>
      </c>
      <c r="Q122" s="28" t="s">
        <v>43</v>
      </c>
      <c r="R122" s="29" t="s">
        <v>43</v>
      </c>
      <c r="S122" s="28" t="s">
        <v>203</v>
      </c>
      <c r="T122" s="28" t="s">
        <v>775</v>
      </c>
      <c r="U122" s="5" t="s">
        <v>776</v>
      </c>
      <c r="V122" s="28" t="s">
        <v>795</v>
      </c>
      <c r="W122" s="7" t="s">
        <v>991</v>
      </c>
      <c r="X122" s="7" t="s">
        <v>43</v>
      </c>
      <c r="Y122" s="5" t="s">
        <v>983</v>
      </c>
      <c r="Z122" s="5" t="s">
        <v>43</v>
      </c>
      <c r="AA122" s="6" t="s">
        <v>43</v>
      </c>
      <c r="AB122" s="6" t="s">
        <v>43</v>
      </c>
      <c r="AC122" s="6" t="s">
        <v>43</v>
      </c>
      <c r="AD122" s="6" t="s">
        <v>43</v>
      </c>
      <c r="AE122" s="6" t="s">
        <v>43</v>
      </c>
    </row>
    <row r="123">
      <c r="A123" s="30" t="s">
        <v>992</v>
      </c>
      <c r="B123" s="6" t="s">
        <v>993</v>
      </c>
      <c r="C123" s="6" t="s">
        <v>809</v>
      </c>
      <c r="D123" s="7" t="s">
        <v>766</v>
      </c>
      <c r="E123" s="28" t="s">
        <v>767</v>
      </c>
      <c r="F123" s="5" t="s">
        <v>22</v>
      </c>
      <c r="G123" s="6" t="s">
        <v>37</v>
      </c>
      <c r="H123" s="6" t="s">
        <v>830</v>
      </c>
      <c r="I123" s="6" t="s">
        <v>830</v>
      </c>
      <c r="J123" s="8" t="s">
        <v>831</v>
      </c>
      <c r="K123" s="5" t="s">
        <v>832</v>
      </c>
      <c r="L123" s="7" t="s">
        <v>833</v>
      </c>
      <c r="M123" s="9">
        <v>27590</v>
      </c>
      <c r="N123" s="5" t="s">
        <v>834</v>
      </c>
      <c r="O123" s="31">
        <v>44399.393356794</v>
      </c>
      <c r="Q123" s="28" t="s">
        <v>43</v>
      </c>
      <c r="R123" s="29" t="s">
        <v>43</v>
      </c>
      <c r="S123" s="28" t="s">
        <v>203</v>
      </c>
      <c r="T123" s="28" t="s">
        <v>786</v>
      </c>
      <c r="U123" s="5" t="s">
        <v>787</v>
      </c>
      <c r="V123" s="28" t="s">
        <v>795</v>
      </c>
      <c r="W123" s="7" t="s">
        <v>994</v>
      </c>
      <c r="X123" s="7" t="s">
        <v>43</v>
      </c>
      <c r="Y123" s="5" t="s">
        <v>779</v>
      </c>
      <c r="Z123" s="5" t="s">
        <v>43</v>
      </c>
      <c r="AA123" s="6" t="s">
        <v>43</v>
      </c>
      <c r="AB123" s="6" t="s">
        <v>43</v>
      </c>
      <c r="AC123" s="6" t="s">
        <v>43</v>
      </c>
      <c r="AD123" s="6" t="s">
        <v>43</v>
      </c>
      <c r="AE123" s="6" t="s">
        <v>43</v>
      </c>
    </row>
    <row r="124">
      <c r="A124" s="28" t="s">
        <v>995</v>
      </c>
      <c r="B124" s="6" t="s">
        <v>996</v>
      </c>
      <c r="C124" s="6" t="s">
        <v>809</v>
      </c>
      <c r="D124" s="7" t="s">
        <v>766</v>
      </c>
      <c r="E124" s="28" t="s">
        <v>767</v>
      </c>
      <c r="F124" s="5" t="s">
        <v>802</v>
      </c>
      <c r="G124" s="6" t="s">
        <v>37</v>
      </c>
      <c r="H124" s="6" t="s">
        <v>997</v>
      </c>
      <c r="I124" s="6" t="s">
        <v>998</v>
      </c>
      <c r="J124" s="8" t="s">
        <v>79</v>
      </c>
      <c r="K124" s="5" t="s">
        <v>80</v>
      </c>
      <c r="L124" s="7" t="s">
        <v>81</v>
      </c>
      <c r="M124" s="9">
        <v>10500</v>
      </c>
      <c r="N124" s="5" t="s">
        <v>805</v>
      </c>
      <c r="O124" s="31">
        <v>44399.5409065162</v>
      </c>
      <c r="P124" s="32">
        <v>44410.6500011227</v>
      </c>
      <c r="Q124" s="28" t="s">
        <v>43</v>
      </c>
      <c r="R124" s="29" t="s">
        <v>43</v>
      </c>
      <c r="S124" s="28" t="s">
        <v>203</v>
      </c>
      <c r="T124" s="28" t="s">
        <v>43</v>
      </c>
      <c r="U124" s="5" t="s">
        <v>43</v>
      </c>
      <c r="V124" s="28" t="s">
        <v>43</v>
      </c>
      <c r="W124" s="7" t="s">
        <v>43</v>
      </c>
      <c r="X124" s="7" t="s">
        <v>43</v>
      </c>
      <c r="Y124" s="5" t="s">
        <v>43</v>
      </c>
      <c r="Z124" s="5" t="s">
        <v>43</v>
      </c>
      <c r="AA124" s="6" t="s">
        <v>43</v>
      </c>
      <c r="AB124" s="6" t="s">
        <v>90</v>
      </c>
      <c r="AC124" s="6" t="s">
        <v>43</v>
      </c>
      <c r="AD124" s="6" t="s">
        <v>43</v>
      </c>
      <c r="AE124" s="6" t="s">
        <v>43</v>
      </c>
    </row>
    <row r="125">
      <c r="A125" s="28" t="s">
        <v>999</v>
      </c>
      <c r="B125" s="6" t="s">
        <v>1000</v>
      </c>
      <c r="C125" s="6" t="s">
        <v>809</v>
      </c>
      <c r="D125" s="7" t="s">
        <v>1001</v>
      </c>
      <c r="E125" s="28" t="s">
        <v>1002</v>
      </c>
      <c r="F125" s="5" t="s">
        <v>1003</v>
      </c>
      <c r="G125" s="6" t="s">
        <v>37</v>
      </c>
      <c r="H125" s="6" t="s">
        <v>1000</v>
      </c>
      <c r="I125" s="6" t="s">
        <v>1004</v>
      </c>
      <c r="J125" s="8" t="s">
        <v>1005</v>
      </c>
      <c r="K125" s="5" t="s">
        <v>1006</v>
      </c>
      <c r="L125" s="7" t="s">
        <v>1007</v>
      </c>
      <c r="M125" s="9">
        <v>25770</v>
      </c>
      <c r="N125" s="5" t="s">
        <v>773</v>
      </c>
      <c r="O125" s="31">
        <v>44399.7068677894</v>
      </c>
      <c r="P125" s="32">
        <v>44418.7239099884</v>
      </c>
      <c r="Q125" s="28" t="s">
        <v>43</v>
      </c>
      <c r="R125" s="29" t="s">
        <v>1008</v>
      </c>
      <c r="S125" s="28" t="s">
        <v>628</v>
      </c>
      <c r="T125" s="28" t="s">
        <v>43</v>
      </c>
      <c r="U125" s="5" t="s">
        <v>43</v>
      </c>
      <c r="V125" s="28" t="s">
        <v>43</v>
      </c>
      <c r="W125" s="7" t="s">
        <v>43</v>
      </c>
      <c r="X125" s="7" t="s">
        <v>43</v>
      </c>
      <c r="Y125" s="5" t="s">
        <v>43</v>
      </c>
      <c r="Z125" s="5" t="s">
        <v>43</v>
      </c>
      <c r="AA125" s="6" t="s">
        <v>43</v>
      </c>
      <c r="AB125" s="6" t="s">
        <v>43</v>
      </c>
      <c r="AC125" s="6" t="s">
        <v>43</v>
      </c>
      <c r="AD125" s="6" t="s">
        <v>43</v>
      </c>
      <c r="AE125" s="6" t="s">
        <v>43</v>
      </c>
    </row>
    <row r="126">
      <c r="A126" s="28" t="s">
        <v>1009</v>
      </c>
      <c r="B126" s="6" t="s">
        <v>1010</v>
      </c>
      <c r="C126" s="6" t="s">
        <v>1011</v>
      </c>
      <c r="D126" s="7" t="s">
        <v>1001</v>
      </c>
      <c r="E126" s="28" t="s">
        <v>1002</v>
      </c>
      <c r="F126" s="5" t="s">
        <v>22</v>
      </c>
      <c r="G126" s="6" t="s">
        <v>37</v>
      </c>
      <c r="H126" s="6" t="s">
        <v>1012</v>
      </c>
      <c r="I126" s="6" t="s">
        <v>1013</v>
      </c>
      <c r="J126" s="8" t="s">
        <v>143</v>
      </c>
      <c r="K126" s="5" t="s">
        <v>144</v>
      </c>
      <c r="L126" s="7" t="s">
        <v>145</v>
      </c>
      <c r="M126" s="9">
        <v>15770</v>
      </c>
      <c r="N126" s="5" t="s">
        <v>67</v>
      </c>
      <c r="O126" s="31">
        <v>44399.7068683218</v>
      </c>
      <c r="P126" s="32">
        <v>44417.8346755787</v>
      </c>
      <c r="Q126" s="28" t="s">
        <v>1014</v>
      </c>
      <c r="R126" s="29" t="s">
        <v>43</v>
      </c>
      <c r="S126" s="28" t="s">
        <v>203</v>
      </c>
      <c r="T126" s="28" t="s">
        <v>775</v>
      </c>
      <c r="U126" s="5" t="s">
        <v>776</v>
      </c>
      <c r="V126" s="28" t="s">
        <v>1015</v>
      </c>
      <c r="W126" s="7" t="s">
        <v>1016</v>
      </c>
      <c r="X126" s="7" t="s">
        <v>52</v>
      </c>
      <c r="Y126" s="5" t="s">
        <v>983</v>
      </c>
      <c r="Z126" s="5" t="s">
        <v>43</v>
      </c>
      <c r="AA126" s="6" t="s">
        <v>43</v>
      </c>
      <c r="AB126" s="6" t="s">
        <v>43</v>
      </c>
      <c r="AC126" s="6" t="s">
        <v>43</v>
      </c>
      <c r="AD126" s="6" t="s">
        <v>43</v>
      </c>
      <c r="AE126" s="6" t="s">
        <v>43</v>
      </c>
    </row>
    <row r="127">
      <c r="A127" s="28" t="s">
        <v>1017</v>
      </c>
      <c r="B127" s="6" t="s">
        <v>1010</v>
      </c>
      <c r="C127" s="6" t="s">
        <v>809</v>
      </c>
      <c r="D127" s="7" t="s">
        <v>1001</v>
      </c>
      <c r="E127" s="28" t="s">
        <v>1002</v>
      </c>
      <c r="F127" s="5" t="s">
        <v>22</v>
      </c>
      <c r="G127" s="6" t="s">
        <v>37</v>
      </c>
      <c r="H127" s="6" t="s">
        <v>1018</v>
      </c>
      <c r="I127" s="6" t="s">
        <v>1019</v>
      </c>
      <c r="J127" s="8" t="s">
        <v>143</v>
      </c>
      <c r="K127" s="5" t="s">
        <v>144</v>
      </c>
      <c r="L127" s="7" t="s">
        <v>145</v>
      </c>
      <c r="M127" s="9">
        <v>15780</v>
      </c>
      <c r="N127" s="5" t="s">
        <v>67</v>
      </c>
      <c r="O127" s="31">
        <v>44399.7069164352</v>
      </c>
      <c r="P127" s="32">
        <v>44417.8349422106</v>
      </c>
      <c r="Q127" s="28" t="s">
        <v>1020</v>
      </c>
      <c r="R127" s="29" t="s">
        <v>43</v>
      </c>
      <c r="S127" s="28" t="s">
        <v>203</v>
      </c>
      <c r="T127" s="28" t="s">
        <v>786</v>
      </c>
      <c r="U127" s="5" t="s">
        <v>787</v>
      </c>
      <c r="V127" s="28" t="s">
        <v>1015</v>
      </c>
      <c r="W127" s="7" t="s">
        <v>1021</v>
      </c>
      <c r="X127" s="7" t="s">
        <v>53</v>
      </c>
      <c r="Y127" s="5" t="s">
        <v>983</v>
      </c>
      <c r="Z127" s="5" t="s">
        <v>43</v>
      </c>
      <c r="AA127" s="6" t="s">
        <v>43</v>
      </c>
      <c r="AB127" s="6" t="s">
        <v>43</v>
      </c>
      <c r="AC127" s="6" t="s">
        <v>43</v>
      </c>
      <c r="AD127" s="6" t="s">
        <v>43</v>
      </c>
      <c r="AE127" s="6" t="s">
        <v>43</v>
      </c>
    </row>
    <row r="128">
      <c r="A128" s="28" t="s">
        <v>1022</v>
      </c>
      <c r="B128" s="6" t="s">
        <v>1023</v>
      </c>
      <c r="C128" s="6" t="s">
        <v>809</v>
      </c>
      <c r="D128" s="7" t="s">
        <v>1001</v>
      </c>
      <c r="E128" s="28" t="s">
        <v>1002</v>
      </c>
      <c r="F128" s="5" t="s">
        <v>802</v>
      </c>
      <c r="G128" s="6" t="s">
        <v>37</v>
      </c>
      <c r="H128" s="6" t="s">
        <v>1024</v>
      </c>
      <c r="I128" s="6" t="s">
        <v>1025</v>
      </c>
      <c r="J128" s="8" t="s">
        <v>1026</v>
      </c>
      <c r="K128" s="5" t="s">
        <v>1027</v>
      </c>
      <c r="L128" s="7" t="s">
        <v>1028</v>
      </c>
      <c r="M128" s="9">
        <v>11880</v>
      </c>
      <c r="N128" s="5" t="s">
        <v>805</v>
      </c>
      <c r="O128" s="31">
        <v>44399.7069269329</v>
      </c>
      <c r="P128" s="32">
        <v>44417.8353251505</v>
      </c>
      <c r="Q128" s="28" t="s">
        <v>43</v>
      </c>
      <c r="R128" s="29" t="s">
        <v>43</v>
      </c>
      <c r="S128" s="28" t="s">
        <v>43</v>
      </c>
      <c r="T128" s="28" t="s">
        <v>43</v>
      </c>
      <c r="U128" s="5" t="s">
        <v>43</v>
      </c>
      <c r="V128" s="28" t="s">
        <v>1029</v>
      </c>
      <c r="W128" s="7" t="s">
        <v>43</v>
      </c>
      <c r="X128" s="7" t="s">
        <v>43</v>
      </c>
      <c r="Y128" s="5" t="s">
        <v>43</v>
      </c>
      <c r="Z128" s="5" t="s">
        <v>43</v>
      </c>
      <c r="AA128" s="6" t="s">
        <v>43</v>
      </c>
      <c r="AB128" s="6" t="s">
        <v>1030</v>
      </c>
      <c r="AC128" s="6" t="s">
        <v>43</v>
      </c>
      <c r="AD128" s="6" t="s">
        <v>43</v>
      </c>
      <c r="AE128" s="6" t="s">
        <v>43</v>
      </c>
    </row>
    <row r="129">
      <c r="A129" s="28" t="s">
        <v>1031</v>
      </c>
      <c r="B129" s="6" t="s">
        <v>1032</v>
      </c>
      <c r="C129" s="6" t="s">
        <v>809</v>
      </c>
      <c r="D129" s="7" t="s">
        <v>1001</v>
      </c>
      <c r="E129" s="28" t="s">
        <v>1002</v>
      </c>
      <c r="F129" s="5" t="s">
        <v>1033</v>
      </c>
      <c r="G129" s="6" t="s">
        <v>37</v>
      </c>
      <c r="H129" s="6" t="s">
        <v>1034</v>
      </c>
      <c r="I129" s="6" t="s">
        <v>316</v>
      </c>
      <c r="J129" s="8" t="s">
        <v>143</v>
      </c>
      <c r="K129" s="5" t="s">
        <v>144</v>
      </c>
      <c r="L129" s="7" t="s">
        <v>145</v>
      </c>
      <c r="M129" s="9">
        <v>16010</v>
      </c>
      <c r="N129" s="5" t="s">
        <v>67</v>
      </c>
      <c r="O129" s="31">
        <v>44399.7069270833</v>
      </c>
      <c r="P129" s="32">
        <v>44418.7239099884</v>
      </c>
      <c r="Q129" s="28" t="s">
        <v>43</v>
      </c>
      <c r="R129" s="29" t="s">
        <v>43</v>
      </c>
      <c r="S129" s="28" t="s">
        <v>203</v>
      </c>
      <c r="T129" s="28" t="s">
        <v>1035</v>
      </c>
      <c r="U129" s="5" t="s">
        <v>1036</v>
      </c>
      <c r="V129" s="28" t="s">
        <v>1037</v>
      </c>
      <c r="W129" s="7" t="s">
        <v>43</v>
      </c>
      <c r="X129" s="7" t="s">
        <v>43</v>
      </c>
      <c r="Y129" s="5" t="s">
        <v>43</v>
      </c>
      <c r="Z129" s="5" t="s">
        <v>43</v>
      </c>
      <c r="AA129" s="6" t="s">
        <v>43</v>
      </c>
      <c r="AB129" s="6" t="s">
        <v>43</v>
      </c>
      <c r="AC129" s="6" t="s">
        <v>43</v>
      </c>
      <c r="AD129" s="6" t="s">
        <v>43</v>
      </c>
      <c r="AE129" s="6" t="s">
        <v>43</v>
      </c>
    </row>
    <row r="130">
      <c r="A130" s="28" t="s">
        <v>1038</v>
      </c>
      <c r="B130" s="6" t="s">
        <v>1039</v>
      </c>
      <c r="C130" s="6" t="s">
        <v>809</v>
      </c>
      <c r="D130" s="7" t="s">
        <v>1001</v>
      </c>
      <c r="E130" s="28" t="s">
        <v>1002</v>
      </c>
      <c r="F130" s="5" t="s">
        <v>1033</v>
      </c>
      <c r="G130" s="6" t="s">
        <v>37</v>
      </c>
      <c r="H130" s="6" t="s">
        <v>1040</v>
      </c>
      <c r="I130" s="6" t="s">
        <v>1041</v>
      </c>
      <c r="J130" s="8" t="s">
        <v>143</v>
      </c>
      <c r="K130" s="5" t="s">
        <v>144</v>
      </c>
      <c r="L130" s="7" t="s">
        <v>145</v>
      </c>
      <c r="M130" s="9">
        <v>16400</v>
      </c>
      <c r="N130" s="5" t="s">
        <v>773</v>
      </c>
      <c r="O130" s="31">
        <v>44399.7069278125</v>
      </c>
      <c r="P130" s="32">
        <v>44417.8353253125</v>
      </c>
      <c r="Q130" s="28" t="s">
        <v>43</v>
      </c>
      <c r="R130" s="29" t="s">
        <v>1042</v>
      </c>
      <c r="S130" s="28" t="s">
        <v>203</v>
      </c>
      <c r="T130" s="28" t="s">
        <v>1035</v>
      </c>
      <c r="U130" s="5" t="s">
        <v>1036</v>
      </c>
      <c r="V130" s="28" t="s">
        <v>1037</v>
      </c>
      <c r="W130" s="7" t="s">
        <v>43</v>
      </c>
      <c r="X130" s="7" t="s">
        <v>43</v>
      </c>
      <c r="Y130" s="5" t="s">
        <v>43</v>
      </c>
      <c r="Z130" s="5" t="s">
        <v>43</v>
      </c>
      <c r="AA130" s="6" t="s">
        <v>43</v>
      </c>
      <c r="AB130" s="6" t="s">
        <v>43</v>
      </c>
      <c r="AC130" s="6" t="s">
        <v>43</v>
      </c>
      <c r="AD130" s="6" t="s">
        <v>43</v>
      </c>
      <c r="AE130" s="6" t="s">
        <v>43</v>
      </c>
    </row>
    <row r="131">
      <c r="A131" s="28" t="s">
        <v>1043</v>
      </c>
      <c r="B131" s="6" t="s">
        <v>1044</v>
      </c>
      <c r="C131" s="6" t="s">
        <v>809</v>
      </c>
      <c r="D131" s="7" t="s">
        <v>1001</v>
      </c>
      <c r="E131" s="28" t="s">
        <v>1002</v>
      </c>
      <c r="F131" s="5" t="s">
        <v>1033</v>
      </c>
      <c r="G131" s="6" t="s">
        <v>37</v>
      </c>
      <c r="H131" s="6" t="s">
        <v>1045</v>
      </c>
      <c r="I131" s="6" t="s">
        <v>316</v>
      </c>
      <c r="J131" s="8" t="s">
        <v>143</v>
      </c>
      <c r="K131" s="5" t="s">
        <v>144</v>
      </c>
      <c r="L131" s="7" t="s">
        <v>145</v>
      </c>
      <c r="M131" s="9">
        <v>16420</v>
      </c>
      <c r="N131" s="5" t="s">
        <v>67</v>
      </c>
      <c r="O131" s="31">
        <v>44399.7069280093</v>
      </c>
      <c r="P131" s="32">
        <v>44417.8353254977</v>
      </c>
      <c r="Q131" s="28" t="s">
        <v>43</v>
      </c>
      <c r="R131" s="29" t="s">
        <v>43</v>
      </c>
      <c r="S131" s="28" t="s">
        <v>203</v>
      </c>
      <c r="T131" s="28" t="s">
        <v>1035</v>
      </c>
      <c r="U131" s="5" t="s">
        <v>1036</v>
      </c>
      <c r="V131" s="28" t="s">
        <v>1037</v>
      </c>
      <c r="W131" s="7" t="s">
        <v>43</v>
      </c>
      <c r="X131" s="7" t="s">
        <v>43</v>
      </c>
      <c r="Y131" s="5" t="s">
        <v>43</v>
      </c>
      <c r="Z131" s="5" t="s">
        <v>43</v>
      </c>
      <c r="AA131" s="6" t="s">
        <v>43</v>
      </c>
      <c r="AB131" s="6" t="s">
        <v>43</v>
      </c>
      <c r="AC131" s="6" t="s">
        <v>43</v>
      </c>
      <c r="AD131" s="6" t="s">
        <v>43</v>
      </c>
      <c r="AE131" s="6" t="s">
        <v>43</v>
      </c>
    </row>
    <row r="132">
      <c r="A132" s="28" t="s">
        <v>1046</v>
      </c>
      <c r="B132" s="6" t="s">
        <v>1047</v>
      </c>
      <c r="C132" s="6" t="s">
        <v>809</v>
      </c>
      <c r="D132" s="7" t="s">
        <v>1001</v>
      </c>
      <c r="E132" s="28" t="s">
        <v>1002</v>
      </c>
      <c r="F132" s="5" t="s">
        <v>1033</v>
      </c>
      <c r="G132" s="6" t="s">
        <v>37</v>
      </c>
      <c r="H132" s="6" t="s">
        <v>1047</v>
      </c>
      <c r="I132" s="6" t="s">
        <v>51</v>
      </c>
      <c r="J132" s="8" t="s">
        <v>143</v>
      </c>
      <c r="K132" s="5" t="s">
        <v>144</v>
      </c>
      <c r="L132" s="7" t="s">
        <v>145</v>
      </c>
      <c r="M132" s="9">
        <v>15880</v>
      </c>
      <c r="N132" s="5" t="s">
        <v>42</v>
      </c>
      <c r="O132" s="31">
        <v>44399.7069285532</v>
      </c>
      <c r="P132" s="32">
        <v>44417.8353254977</v>
      </c>
      <c r="Q132" s="28" t="s">
        <v>43</v>
      </c>
      <c r="R132" s="29" t="s">
        <v>43</v>
      </c>
      <c r="S132" s="28" t="s">
        <v>203</v>
      </c>
      <c r="T132" s="28" t="s">
        <v>1035</v>
      </c>
      <c r="U132" s="5" t="s">
        <v>1036</v>
      </c>
      <c r="V132" s="28" t="s">
        <v>1037</v>
      </c>
      <c r="W132" s="7" t="s">
        <v>43</v>
      </c>
      <c r="X132" s="7" t="s">
        <v>43</v>
      </c>
      <c r="Y132" s="5" t="s">
        <v>43</v>
      </c>
      <c r="Z132" s="5" t="s">
        <v>43</v>
      </c>
      <c r="AA132" s="6" t="s">
        <v>43</v>
      </c>
      <c r="AB132" s="6" t="s">
        <v>43</v>
      </c>
      <c r="AC132" s="6" t="s">
        <v>43</v>
      </c>
      <c r="AD132" s="6" t="s">
        <v>43</v>
      </c>
      <c r="AE132" s="6" t="s">
        <v>43</v>
      </c>
    </row>
    <row r="133">
      <c r="A133" s="28" t="s">
        <v>1048</v>
      </c>
      <c r="B133" s="6" t="s">
        <v>1049</v>
      </c>
      <c r="C133" s="6" t="s">
        <v>809</v>
      </c>
      <c r="D133" s="7" t="s">
        <v>1001</v>
      </c>
      <c r="E133" s="28" t="s">
        <v>1002</v>
      </c>
      <c r="F133" s="5" t="s">
        <v>22</v>
      </c>
      <c r="G133" s="6" t="s">
        <v>37</v>
      </c>
      <c r="H133" s="6" t="s">
        <v>1050</v>
      </c>
      <c r="I133" s="6" t="s">
        <v>1051</v>
      </c>
      <c r="J133" s="8" t="s">
        <v>1052</v>
      </c>
      <c r="K133" s="5" t="s">
        <v>1053</v>
      </c>
      <c r="L133" s="7" t="s">
        <v>1054</v>
      </c>
      <c r="M133" s="9">
        <v>12750</v>
      </c>
      <c r="N133" s="5" t="s">
        <v>805</v>
      </c>
      <c r="O133" s="31">
        <v>44399.7069287037</v>
      </c>
      <c r="P133" s="32">
        <v>44417.8353256597</v>
      </c>
      <c r="Q133" s="28" t="s">
        <v>43</v>
      </c>
      <c r="R133" s="29" t="s">
        <v>43</v>
      </c>
      <c r="S133" s="28" t="s">
        <v>607</v>
      </c>
      <c r="T133" s="28" t="s">
        <v>786</v>
      </c>
      <c r="U133" s="5" t="s">
        <v>873</v>
      </c>
      <c r="V133" s="28" t="s">
        <v>1055</v>
      </c>
      <c r="W133" s="7" t="s">
        <v>1056</v>
      </c>
      <c r="X133" s="7" t="s">
        <v>43</v>
      </c>
      <c r="Y133" s="5" t="s">
        <v>779</v>
      </c>
      <c r="Z133" s="5" t="s">
        <v>43</v>
      </c>
      <c r="AA133" s="6" t="s">
        <v>43</v>
      </c>
      <c r="AB133" s="6" t="s">
        <v>43</v>
      </c>
      <c r="AC133" s="6" t="s">
        <v>43</v>
      </c>
      <c r="AD133" s="6" t="s">
        <v>43</v>
      </c>
      <c r="AE133" s="6" t="s">
        <v>43</v>
      </c>
    </row>
    <row r="134">
      <c r="A134" s="28" t="s">
        <v>1057</v>
      </c>
      <c r="B134" s="6" t="s">
        <v>1049</v>
      </c>
      <c r="C134" s="6" t="s">
        <v>809</v>
      </c>
      <c r="D134" s="7" t="s">
        <v>1001</v>
      </c>
      <c r="E134" s="28" t="s">
        <v>1002</v>
      </c>
      <c r="F134" s="5" t="s">
        <v>22</v>
      </c>
      <c r="G134" s="6" t="s">
        <v>37</v>
      </c>
      <c r="H134" s="6" t="s">
        <v>1058</v>
      </c>
      <c r="I134" s="6" t="s">
        <v>454</v>
      </c>
      <c r="J134" s="8" t="s">
        <v>1052</v>
      </c>
      <c r="K134" s="5" t="s">
        <v>1053</v>
      </c>
      <c r="L134" s="7" t="s">
        <v>1054</v>
      </c>
      <c r="M134" s="9">
        <v>12760</v>
      </c>
      <c r="N134" s="5" t="s">
        <v>122</v>
      </c>
      <c r="O134" s="31">
        <v>44399.7069388542</v>
      </c>
      <c r="P134" s="32">
        <v>44417.8353256597</v>
      </c>
      <c r="Q134" s="28" t="s">
        <v>43</v>
      </c>
      <c r="R134" s="29" t="s">
        <v>43</v>
      </c>
      <c r="S134" s="28" t="s">
        <v>203</v>
      </c>
      <c r="T134" s="28" t="s">
        <v>786</v>
      </c>
      <c r="U134" s="5" t="s">
        <v>787</v>
      </c>
      <c r="V134" s="28" t="s">
        <v>1055</v>
      </c>
      <c r="W134" s="7" t="s">
        <v>1059</v>
      </c>
      <c r="X134" s="7" t="s">
        <v>43</v>
      </c>
      <c r="Y134" s="5" t="s">
        <v>881</v>
      </c>
      <c r="Z134" s="5" t="s">
        <v>43</v>
      </c>
      <c r="AA134" s="6" t="s">
        <v>43</v>
      </c>
      <c r="AB134" s="6" t="s">
        <v>43</v>
      </c>
      <c r="AC134" s="6" t="s">
        <v>43</v>
      </c>
      <c r="AD134" s="6" t="s">
        <v>43</v>
      </c>
      <c r="AE134" s="6" t="s">
        <v>43</v>
      </c>
    </row>
    <row r="135">
      <c r="A135" s="28" t="s">
        <v>1060</v>
      </c>
      <c r="B135" s="6" t="s">
        <v>126</v>
      </c>
      <c r="C135" s="6" t="s">
        <v>127</v>
      </c>
      <c r="D135" s="7" t="s">
        <v>128</v>
      </c>
      <c r="E135" s="28" t="s">
        <v>129</v>
      </c>
      <c r="F135" s="5" t="s">
        <v>60</v>
      </c>
      <c r="G135" s="6" t="s">
        <v>61</v>
      </c>
      <c r="H135" s="6" t="s">
        <v>130</v>
      </c>
      <c r="I135" s="6" t="s">
        <v>1061</v>
      </c>
      <c r="J135" s="8" t="s">
        <v>79</v>
      </c>
      <c r="K135" s="5" t="s">
        <v>80</v>
      </c>
      <c r="L135" s="7" t="s">
        <v>81</v>
      </c>
      <c r="M135" s="9">
        <v>10350</v>
      </c>
      <c r="N135" s="5" t="s">
        <v>67</v>
      </c>
      <c r="O135" s="31">
        <v>44403.2474270486</v>
      </c>
      <c r="P135" s="32">
        <v>44403.3365698727</v>
      </c>
      <c r="Q135" s="28" t="s">
        <v>43</v>
      </c>
      <c r="R135" s="29" t="s">
        <v>43</v>
      </c>
      <c r="S135" s="28" t="s">
        <v>43</v>
      </c>
      <c r="T135" s="28" t="s">
        <v>43</v>
      </c>
      <c r="U135" s="5" t="s">
        <v>43</v>
      </c>
      <c r="V135" s="28" t="s">
        <v>43</v>
      </c>
      <c r="W135" s="7" t="s">
        <v>43</v>
      </c>
      <c r="X135" s="7" t="s">
        <v>43</v>
      </c>
      <c r="Y135" s="5" t="s">
        <v>43</v>
      </c>
      <c r="Z135" s="5" t="s">
        <v>43</v>
      </c>
      <c r="AA135" s="6" t="s">
        <v>43</v>
      </c>
      <c r="AB135" s="6" t="s">
        <v>133</v>
      </c>
      <c r="AC135" s="6" t="s">
        <v>1062</v>
      </c>
      <c r="AD135" s="6" t="s">
        <v>1063</v>
      </c>
      <c r="AE135" s="6" t="s">
        <v>43</v>
      </c>
    </row>
    <row r="136">
      <c r="A136" s="28" t="s">
        <v>1064</v>
      </c>
      <c r="B136" s="6" t="s">
        <v>1065</v>
      </c>
      <c r="C136" s="6" t="s">
        <v>280</v>
      </c>
      <c r="D136" s="7" t="s">
        <v>175</v>
      </c>
      <c r="E136" s="28" t="s">
        <v>176</v>
      </c>
      <c r="F136" s="5" t="s">
        <v>60</v>
      </c>
      <c r="G136" s="6" t="s">
        <v>61</v>
      </c>
      <c r="H136" s="6" t="s">
        <v>1066</v>
      </c>
      <c r="I136" s="6" t="s">
        <v>454</v>
      </c>
      <c r="J136" s="8" t="s">
        <v>79</v>
      </c>
      <c r="K136" s="5" t="s">
        <v>80</v>
      </c>
      <c r="L136" s="7" t="s">
        <v>81</v>
      </c>
      <c r="M136" s="9">
        <v>10180</v>
      </c>
      <c r="N136" s="5" t="s">
        <v>122</v>
      </c>
      <c r="O136" s="31">
        <v>44403.2474283218</v>
      </c>
      <c r="P136" s="32">
        <v>44403.3365702199</v>
      </c>
      <c r="Q136" s="28" t="s">
        <v>43</v>
      </c>
      <c r="R136" s="29" t="s">
        <v>43</v>
      </c>
      <c r="S136" s="28" t="s">
        <v>43</v>
      </c>
      <c r="T136" s="28" t="s">
        <v>43</v>
      </c>
      <c r="U136" s="5" t="s">
        <v>43</v>
      </c>
      <c r="V136" s="28" t="s">
        <v>43</v>
      </c>
      <c r="W136" s="7" t="s">
        <v>43</v>
      </c>
      <c r="X136" s="7" t="s">
        <v>43</v>
      </c>
      <c r="Y136" s="5" t="s">
        <v>43</v>
      </c>
      <c r="Z136" s="5" t="s">
        <v>43</v>
      </c>
      <c r="AA136" s="6" t="s">
        <v>43</v>
      </c>
      <c r="AB136" s="6" t="s">
        <v>69</v>
      </c>
      <c r="AC136" s="6" t="s">
        <v>43</v>
      </c>
      <c r="AD136" s="6" t="s">
        <v>1067</v>
      </c>
      <c r="AE136" s="6" t="s">
        <v>43</v>
      </c>
    </row>
    <row r="137">
      <c r="A137" s="28" t="s">
        <v>1068</v>
      </c>
      <c r="B137" s="6" t="s">
        <v>1069</v>
      </c>
      <c r="C137" s="6" t="s">
        <v>1070</v>
      </c>
      <c r="D137" s="7" t="s">
        <v>175</v>
      </c>
      <c r="E137" s="28" t="s">
        <v>176</v>
      </c>
      <c r="F137" s="5" t="s">
        <v>60</v>
      </c>
      <c r="G137" s="6" t="s">
        <v>140</v>
      </c>
      <c r="H137" s="6" t="s">
        <v>1071</v>
      </c>
      <c r="I137" s="6" t="s">
        <v>316</v>
      </c>
      <c r="J137" s="8" t="s">
        <v>79</v>
      </c>
      <c r="K137" s="5" t="s">
        <v>80</v>
      </c>
      <c r="L137" s="7" t="s">
        <v>81</v>
      </c>
      <c r="M137" s="9">
        <v>10110</v>
      </c>
      <c r="N137" s="5" t="s">
        <v>67</v>
      </c>
      <c r="O137" s="31">
        <v>44403.2474283218</v>
      </c>
      <c r="P137" s="32">
        <v>44403.3365705671</v>
      </c>
      <c r="Q137" s="28" t="s">
        <v>43</v>
      </c>
      <c r="R137" s="29" t="s">
        <v>43</v>
      </c>
      <c r="S137" s="28" t="s">
        <v>43</v>
      </c>
      <c r="T137" s="28" t="s">
        <v>43</v>
      </c>
      <c r="U137" s="5" t="s">
        <v>43</v>
      </c>
      <c r="V137" s="28" t="s">
        <v>43</v>
      </c>
      <c r="W137" s="7" t="s">
        <v>43</v>
      </c>
      <c r="X137" s="7" t="s">
        <v>43</v>
      </c>
      <c r="Y137" s="5" t="s">
        <v>43</v>
      </c>
      <c r="Z137" s="5" t="s">
        <v>43</v>
      </c>
      <c r="AA137" s="6" t="s">
        <v>43</v>
      </c>
      <c r="AB137" s="6" t="s">
        <v>169</v>
      </c>
      <c r="AC137" s="6" t="s">
        <v>170</v>
      </c>
      <c r="AD137" s="6" t="s">
        <v>1067</v>
      </c>
      <c r="AE137" s="6" t="s">
        <v>43</v>
      </c>
    </row>
    <row r="138">
      <c r="A138" s="28" t="s">
        <v>1072</v>
      </c>
      <c r="B138" s="6" t="s">
        <v>1073</v>
      </c>
      <c r="C138" s="6" t="s">
        <v>1030</v>
      </c>
      <c r="D138" s="7" t="s">
        <v>1074</v>
      </c>
      <c r="E138" s="28" t="s">
        <v>1075</v>
      </c>
      <c r="F138" s="5" t="s">
        <v>60</v>
      </c>
      <c r="G138" s="6" t="s">
        <v>61</v>
      </c>
      <c r="H138" s="6" t="s">
        <v>1076</v>
      </c>
      <c r="I138" s="6" t="s">
        <v>1077</v>
      </c>
      <c r="J138" s="8" t="s">
        <v>1026</v>
      </c>
      <c r="K138" s="5" t="s">
        <v>1027</v>
      </c>
      <c r="L138" s="7" t="s">
        <v>1028</v>
      </c>
      <c r="M138" s="9">
        <v>11870</v>
      </c>
      <c r="N138" s="5" t="s">
        <v>82</v>
      </c>
      <c r="O138" s="31">
        <v>44403.2474285069</v>
      </c>
      <c r="P138" s="32">
        <v>44403.3365707523</v>
      </c>
      <c r="Q138" s="28" t="s">
        <v>43</v>
      </c>
      <c r="R138" s="29" t="s">
        <v>43</v>
      </c>
      <c r="S138" s="28" t="s">
        <v>43</v>
      </c>
      <c r="T138" s="28" t="s">
        <v>43</v>
      </c>
      <c r="U138" s="5" t="s">
        <v>43</v>
      </c>
      <c r="V138" s="28" t="s">
        <v>43</v>
      </c>
      <c r="W138" s="7" t="s">
        <v>43</v>
      </c>
      <c r="X138" s="7" t="s">
        <v>43</v>
      </c>
      <c r="Y138" s="5" t="s">
        <v>43</v>
      </c>
      <c r="Z138" s="5" t="s">
        <v>43</v>
      </c>
      <c r="AA138" s="6" t="s">
        <v>43</v>
      </c>
      <c r="AB138" s="6" t="s">
        <v>1078</v>
      </c>
      <c r="AC138" s="6" t="s">
        <v>43</v>
      </c>
      <c r="AD138" s="6" t="s">
        <v>1079</v>
      </c>
      <c r="AE138" s="6" t="s">
        <v>1080</v>
      </c>
    </row>
    <row r="139">
      <c r="A139" s="28" t="s">
        <v>1081</v>
      </c>
      <c r="B139" s="6" t="s">
        <v>1082</v>
      </c>
      <c r="C139" s="6" t="s">
        <v>1030</v>
      </c>
      <c r="D139" s="7" t="s">
        <v>1074</v>
      </c>
      <c r="E139" s="28" t="s">
        <v>1075</v>
      </c>
      <c r="F139" s="5" t="s">
        <v>60</v>
      </c>
      <c r="G139" s="6" t="s">
        <v>140</v>
      </c>
      <c r="H139" s="6" t="s">
        <v>1083</v>
      </c>
      <c r="I139" s="6" t="s">
        <v>316</v>
      </c>
      <c r="J139" s="8" t="s">
        <v>79</v>
      </c>
      <c r="K139" s="5" t="s">
        <v>80</v>
      </c>
      <c r="L139" s="7" t="s">
        <v>81</v>
      </c>
      <c r="M139" s="9">
        <v>10120</v>
      </c>
      <c r="N139" s="5" t="s">
        <v>67</v>
      </c>
      <c r="O139" s="31">
        <v>44403.247428669</v>
      </c>
      <c r="P139" s="32">
        <v>44403.3365709491</v>
      </c>
      <c r="Q139" s="28" t="s">
        <v>43</v>
      </c>
      <c r="R139" s="29" t="s">
        <v>43</v>
      </c>
      <c r="S139" s="28" t="s">
        <v>43</v>
      </c>
      <c r="T139" s="28" t="s">
        <v>43</v>
      </c>
      <c r="U139" s="5" t="s">
        <v>43</v>
      </c>
      <c r="V139" s="28" t="s">
        <v>43</v>
      </c>
      <c r="W139" s="7" t="s">
        <v>43</v>
      </c>
      <c r="X139" s="7" t="s">
        <v>43</v>
      </c>
      <c r="Y139" s="5" t="s">
        <v>43</v>
      </c>
      <c r="Z139" s="5" t="s">
        <v>43</v>
      </c>
      <c r="AA139" s="6" t="s">
        <v>43</v>
      </c>
      <c r="AB139" s="6" t="s">
        <v>193</v>
      </c>
      <c r="AC139" s="6" t="s">
        <v>69</v>
      </c>
      <c r="AD139" s="6" t="s">
        <v>1084</v>
      </c>
      <c r="AE139" s="6" t="s">
        <v>43</v>
      </c>
    </row>
    <row r="140">
      <c r="A140" s="28" t="s">
        <v>1085</v>
      </c>
      <c r="B140" s="6" t="s">
        <v>1086</v>
      </c>
      <c r="C140" s="6" t="s">
        <v>1087</v>
      </c>
      <c r="D140" s="7" t="s">
        <v>175</v>
      </c>
      <c r="E140" s="28" t="s">
        <v>176</v>
      </c>
      <c r="F140" s="5" t="s">
        <v>60</v>
      </c>
      <c r="G140" s="6" t="s">
        <v>61</v>
      </c>
      <c r="H140" s="6" t="s">
        <v>1088</v>
      </c>
      <c r="I140" s="6" t="s">
        <v>1089</v>
      </c>
      <c r="J140" s="8" t="s">
        <v>79</v>
      </c>
      <c r="K140" s="5" t="s">
        <v>80</v>
      </c>
      <c r="L140" s="7" t="s">
        <v>81</v>
      </c>
      <c r="M140" s="9">
        <v>10220</v>
      </c>
      <c r="N140" s="5" t="s">
        <v>67</v>
      </c>
      <c r="O140" s="31">
        <v>44403.247428669</v>
      </c>
      <c r="P140" s="32">
        <v>44403.3365685995</v>
      </c>
      <c r="Q140" s="28" t="s">
        <v>43</v>
      </c>
      <c r="R140" s="29" t="s">
        <v>43</v>
      </c>
      <c r="S140" s="28" t="s">
        <v>43</v>
      </c>
      <c r="T140" s="28" t="s">
        <v>43</v>
      </c>
      <c r="U140" s="5" t="s">
        <v>43</v>
      </c>
      <c r="V140" s="28" t="s">
        <v>43</v>
      </c>
      <c r="W140" s="7" t="s">
        <v>43</v>
      </c>
      <c r="X140" s="7" t="s">
        <v>43</v>
      </c>
      <c r="Y140" s="5" t="s">
        <v>43</v>
      </c>
      <c r="Z140" s="5" t="s">
        <v>43</v>
      </c>
      <c r="AA140" s="6" t="s">
        <v>43</v>
      </c>
      <c r="AB140" s="6" t="s">
        <v>69</v>
      </c>
      <c r="AC140" s="6" t="s">
        <v>85</v>
      </c>
      <c r="AD140" s="6" t="s">
        <v>1090</v>
      </c>
      <c r="AE140" s="6" t="s">
        <v>43</v>
      </c>
    </row>
    <row r="141">
      <c r="A141" s="28" t="s">
        <v>1091</v>
      </c>
      <c r="B141" s="6" t="s">
        <v>1092</v>
      </c>
      <c r="C141" s="6" t="s">
        <v>139</v>
      </c>
      <c r="D141" s="7" t="s">
        <v>47</v>
      </c>
      <c r="E141" s="28" t="s">
        <v>48</v>
      </c>
      <c r="F141" s="5" t="s">
        <v>60</v>
      </c>
      <c r="G141" s="6" t="s">
        <v>61</v>
      </c>
      <c r="H141" s="6" t="s">
        <v>1093</v>
      </c>
      <c r="I141" s="6" t="s">
        <v>316</v>
      </c>
      <c r="J141" s="8" t="s">
        <v>143</v>
      </c>
      <c r="K141" s="5" t="s">
        <v>144</v>
      </c>
      <c r="L141" s="7" t="s">
        <v>145</v>
      </c>
      <c r="M141" s="9">
        <v>15830</v>
      </c>
      <c r="N141" s="5" t="s">
        <v>67</v>
      </c>
      <c r="O141" s="31">
        <v>44403.2474288542</v>
      </c>
      <c r="P141" s="32">
        <v>44403.33656875</v>
      </c>
      <c r="Q141" s="28" t="s">
        <v>1094</v>
      </c>
      <c r="R141" s="29" t="s">
        <v>43</v>
      </c>
      <c r="S141" s="28" t="s">
        <v>43</v>
      </c>
      <c r="T141" s="28" t="s">
        <v>43</v>
      </c>
      <c r="U141" s="5" t="s">
        <v>43</v>
      </c>
      <c r="V141" s="28" t="s">
        <v>43</v>
      </c>
      <c r="W141" s="7" t="s">
        <v>43</v>
      </c>
      <c r="X141" s="7" t="s">
        <v>43</v>
      </c>
      <c r="Y141" s="5" t="s">
        <v>43</v>
      </c>
      <c r="Z141" s="5" t="s">
        <v>43</v>
      </c>
      <c r="AA141" s="6" t="s">
        <v>43</v>
      </c>
      <c r="AB141" s="6" t="s">
        <v>1095</v>
      </c>
      <c r="AC141" s="6" t="s">
        <v>148</v>
      </c>
      <c r="AD141" s="6" t="s">
        <v>149</v>
      </c>
      <c r="AE141" s="6" t="s">
        <v>43</v>
      </c>
    </row>
    <row r="142">
      <c r="A142" s="28" t="s">
        <v>1096</v>
      </c>
      <c r="B142" s="6" t="s">
        <v>1097</v>
      </c>
      <c r="C142" s="6" t="s">
        <v>1098</v>
      </c>
      <c r="D142" s="7" t="s">
        <v>47</v>
      </c>
      <c r="E142" s="28" t="s">
        <v>48</v>
      </c>
      <c r="F142" s="5" t="s">
        <v>60</v>
      </c>
      <c r="G142" s="6" t="s">
        <v>140</v>
      </c>
      <c r="H142" s="6" t="s">
        <v>1099</v>
      </c>
      <c r="I142" s="6" t="s">
        <v>454</v>
      </c>
      <c r="J142" s="8" t="s">
        <v>189</v>
      </c>
      <c r="K142" s="5" t="s">
        <v>190</v>
      </c>
      <c r="L142" s="7" t="s">
        <v>191</v>
      </c>
      <c r="M142" s="9">
        <v>18640</v>
      </c>
      <c r="N142" s="5" t="s">
        <v>122</v>
      </c>
      <c r="O142" s="31">
        <v>44403.2474290509</v>
      </c>
      <c r="P142" s="32">
        <v>44403.3365689468</v>
      </c>
      <c r="Q142" s="28" t="s">
        <v>43</v>
      </c>
      <c r="R142" s="29" t="s">
        <v>43</v>
      </c>
      <c r="S142" s="28" t="s">
        <v>43</v>
      </c>
      <c r="T142" s="28" t="s">
        <v>43</v>
      </c>
      <c r="U142" s="5" t="s">
        <v>43</v>
      </c>
      <c r="V142" s="28" t="s">
        <v>43</v>
      </c>
      <c r="W142" s="7" t="s">
        <v>43</v>
      </c>
      <c r="X142" s="7" t="s">
        <v>43</v>
      </c>
      <c r="Y142" s="5" t="s">
        <v>43</v>
      </c>
      <c r="Z142" s="5" t="s">
        <v>43</v>
      </c>
      <c r="AA142" s="6" t="s">
        <v>43</v>
      </c>
      <c r="AB142" s="6" t="s">
        <v>69</v>
      </c>
      <c r="AC142" s="6" t="s">
        <v>1100</v>
      </c>
      <c r="AD142" s="6" t="s">
        <v>1101</v>
      </c>
      <c r="AE142" s="6" t="s">
        <v>43</v>
      </c>
    </row>
    <row r="143">
      <c r="A143" s="28" t="s">
        <v>1102</v>
      </c>
      <c r="B143" s="6" t="s">
        <v>1103</v>
      </c>
      <c r="C143" s="6" t="s">
        <v>1104</v>
      </c>
      <c r="D143" s="7" t="s">
        <v>47</v>
      </c>
      <c r="E143" s="28" t="s">
        <v>48</v>
      </c>
      <c r="F143" s="5" t="s">
        <v>60</v>
      </c>
      <c r="G143" s="6" t="s">
        <v>140</v>
      </c>
      <c r="H143" s="6" t="s">
        <v>1105</v>
      </c>
      <c r="I143" s="6" t="s">
        <v>316</v>
      </c>
      <c r="J143" s="8" t="s">
        <v>79</v>
      </c>
      <c r="K143" s="5" t="s">
        <v>80</v>
      </c>
      <c r="L143" s="7" t="s">
        <v>81</v>
      </c>
      <c r="M143" s="9">
        <v>10130</v>
      </c>
      <c r="N143" s="5" t="s">
        <v>67</v>
      </c>
      <c r="O143" s="31">
        <v>44403.2474290509</v>
      </c>
      <c r="P143" s="32">
        <v>44403.3372334144</v>
      </c>
      <c r="Q143" s="28" t="s">
        <v>43</v>
      </c>
      <c r="R143" s="29" t="s">
        <v>43</v>
      </c>
      <c r="S143" s="28" t="s">
        <v>43</v>
      </c>
      <c r="T143" s="28" t="s">
        <v>43</v>
      </c>
      <c r="U143" s="5" t="s">
        <v>43</v>
      </c>
      <c r="V143" s="28" t="s">
        <v>43</v>
      </c>
      <c r="W143" s="7" t="s">
        <v>43</v>
      </c>
      <c r="X143" s="7" t="s">
        <v>43</v>
      </c>
      <c r="Y143" s="5" t="s">
        <v>43</v>
      </c>
      <c r="Z143" s="5" t="s">
        <v>43</v>
      </c>
      <c r="AA143" s="6" t="s">
        <v>43</v>
      </c>
      <c r="AB143" s="6" t="s">
        <v>1106</v>
      </c>
      <c r="AC143" s="6" t="s">
        <v>1107</v>
      </c>
      <c r="AD143" s="6" t="s">
        <v>1108</v>
      </c>
      <c r="AE143" s="6" t="s">
        <v>43</v>
      </c>
    </row>
    <row r="144">
      <c r="A144" s="28" t="s">
        <v>1109</v>
      </c>
      <c r="B144" s="6" t="s">
        <v>287</v>
      </c>
      <c r="C144" s="6" t="s">
        <v>288</v>
      </c>
      <c r="D144" s="7" t="s">
        <v>47</v>
      </c>
      <c r="E144" s="28" t="s">
        <v>48</v>
      </c>
      <c r="F144" s="5" t="s">
        <v>60</v>
      </c>
      <c r="G144" s="6" t="s">
        <v>140</v>
      </c>
      <c r="H144" s="6" t="s">
        <v>1110</v>
      </c>
      <c r="I144" s="6" t="s">
        <v>316</v>
      </c>
      <c r="J144" s="8" t="s">
        <v>79</v>
      </c>
      <c r="K144" s="5" t="s">
        <v>80</v>
      </c>
      <c r="L144" s="7" t="s">
        <v>81</v>
      </c>
      <c r="M144" s="9">
        <v>10140</v>
      </c>
      <c r="N144" s="5" t="s">
        <v>67</v>
      </c>
      <c r="O144" s="31">
        <v>44403.2474292477</v>
      </c>
      <c r="P144" s="32">
        <v>44403.3365691319</v>
      </c>
      <c r="Q144" s="28" t="s">
        <v>43</v>
      </c>
      <c r="R144" s="29" t="s">
        <v>43</v>
      </c>
      <c r="S144" s="28" t="s">
        <v>43</v>
      </c>
      <c r="T144" s="28" t="s">
        <v>43</v>
      </c>
      <c r="U144" s="5" t="s">
        <v>43</v>
      </c>
      <c r="V144" s="28" t="s">
        <v>43</v>
      </c>
      <c r="W144" s="7" t="s">
        <v>43</v>
      </c>
      <c r="X144" s="7" t="s">
        <v>43</v>
      </c>
      <c r="Y144" s="5" t="s">
        <v>43</v>
      </c>
      <c r="Z144" s="5" t="s">
        <v>43</v>
      </c>
      <c r="AA144" s="6" t="s">
        <v>43</v>
      </c>
      <c r="AB144" s="6" t="s">
        <v>292</v>
      </c>
      <c r="AC144" s="6" t="s">
        <v>43</v>
      </c>
      <c r="AD144" s="6" t="s">
        <v>1111</v>
      </c>
      <c r="AE144" s="6" t="s">
        <v>43</v>
      </c>
    </row>
    <row r="145">
      <c r="A145" s="28" t="s">
        <v>1112</v>
      </c>
      <c r="B145" s="6" t="s">
        <v>1113</v>
      </c>
      <c r="C145" s="6" t="s">
        <v>1114</v>
      </c>
      <c r="D145" s="7" t="s">
        <v>47</v>
      </c>
      <c r="E145" s="28" t="s">
        <v>48</v>
      </c>
      <c r="F145" s="5" t="s">
        <v>60</v>
      </c>
      <c r="G145" s="6" t="s">
        <v>61</v>
      </c>
      <c r="H145" s="6" t="s">
        <v>1115</v>
      </c>
      <c r="I145" s="6" t="s">
        <v>1116</v>
      </c>
      <c r="J145" s="8" t="s">
        <v>79</v>
      </c>
      <c r="K145" s="5" t="s">
        <v>80</v>
      </c>
      <c r="L145" s="7" t="s">
        <v>81</v>
      </c>
      <c r="M145" s="9">
        <v>10190</v>
      </c>
      <c r="N145" s="5" t="s">
        <v>82</v>
      </c>
      <c r="O145" s="31">
        <v>44403.2474292477</v>
      </c>
      <c r="P145" s="32">
        <v>44403.3365694792</v>
      </c>
      <c r="Q145" s="28" t="s">
        <v>43</v>
      </c>
      <c r="R145" s="29" t="s">
        <v>43</v>
      </c>
      <c r="S145" s="28" t="s">
        <v>43</v>
      </c>
      <c r="T145" s="28" t="s">
        <v>43</v>
      </c>
      <c r="U145" s="5" t="s">
        <v>43</v>
      </c>
      <c r="V145" s="28" t="s">
        <v>43</v>
      </c>
      <c r="W145" s="7" t="s">
        <v>43</v>
      </c>
      <c r="X145" s="7" t="s">
        <v>43</v>
      </c>
      <c r="Y145" s="5" t="s">
        <v>43</v>
      </c>
      <c r="Z145" s="5" t="s">
        <v>43</v>
      </c>
      <c r="AA145" s="6" t="s">
        <v>43</v>
      </c>
      <c r="AB145" s="6" t="s">
        <v>158</v>
      </c>
      <c r="AC145" s="6" t="s">
        <v>43</v>
      </c>
      <c r="AD145" s="6" t="s">
        <v>1117</v>
      </c>
      <c r="AE145" s="6" t="s">
        <v>1118</v>
      </c>
    </row>
    <row r="146">
      <c r="A146" s="28" t="s">
        <v>1119</v>
      </c>
      <c r="B146" s="6" t="s">
        <v>1120</v>
      </c>
      <c r="C146" s="6" t="s">
        <v>712</v>
      </c>
      <c r="D146" s="7" t="s">
        <v>745</v>
      </c>
      <c r="E146" s="28" t="s">
        <v>746</v>
      </c>
      <c r="F146" s="5" t="s">
        <v>60</v>
      </c>
      <c r="G146" s="6" t="s">
        <v>140</v>
      </c>
      <c r="H146" s="6" t="s">
        <v>1121</v>
      </c>
      <c r="I146" s="6" t="s">
        <v>316</v>
      </c>
      <c r="J146" s="8" t="s">
        <v>143</v>
      </c>
      <c r="K146" s="5" t="s">
        <v>144</v>
      </c>
      <c r="L146" s="7" t="s">
        <v>145</v>
      </c>
      <c r="M146" s="9">
        <v>15870</v>
      </c>
      <c r="N146" s="5" t="s">
        <v>67</v>
      </c>
      <c r="O146" s="31">
        <v>44403.2474293982</v>
      </c>
      <c r="P146" s="32">
        <v>44403.3365696759</v>
      </c>
      <c r="Q146" s="28" t="s">
        <v>43</v>
      </c>
      <c r="R146" s="29" t="s">
        <v>43</v>
      </c>
      <c r="S146" s="28" t="s">
        <v>203</v>
      </c>
      <c r="T146" s="28" t="s">
        <v>43</v>
      </c>
      <c r="U146" s="5" t="s">
        <v>43</v>
      </c>
      <c r="V146" s="28" t="s">
        <v>43</v>
      </c>
      <c r="W146" s="7" t="s">
        <v>43</v>
      </c>
      <c r="X146" s="7" t="s">
        <v>43</v>
      </c>
      <c r="Y146" s="5" t="s">
        <v>43</v>
      </c>
      <c r="Z146" s="5" t="s">
        <v>43</v>
      </c>
      <c r="AA146" s="6" t="s">
        <v>43</v>
      </c>
      <c r="AB146" s="6" t="s">
        <v>139</v>
      </c>
      <c r="AC146" s="6" t="s">
        <v>1122</v>
      </c>
      <c r="AD146" s="6" t="s">
        <v>1123</v>
      </c>
      <c r="AE146" s="6" t="s">
        <v>43</v>
      </c>
    </row>
    <row r="147">
      <c r="A147" s="28" t="s">
        <v>1124</v>
      </c>
      <c r="B147" s="6" t="s">
        <v>1125</v>
      </c>
      <c r="C147" s="6" t="s">
        <v>1126</v>
      </c>
      <c r="D147" s="7" t="s">
        <v>1127</v>
      </c>
      <c r="E147" s="28" t="s">
        <v>1128</v>
      </c>
      <c r="F147" s="5" t="s">
        <v>60</v>
      </c>
      <c r="G147" s="6" t="s">
        <v>140</v>
      </c>
      <c r="H147" s="6" t="s">
        <v>1129</v>
      </c>
      <c r="I147" s="6" t="s">
        <v>316</v>
      </c>
      <c r="J147" s="8" t="s">
        <v>79</v>
      </c>
      <c r="K147" s="5" t="s">
        <v>80</v>
      </c>
      <c r="L147" s="7" t="s">
        <v>81</v>
      </c>
      <c r="M147" s="9">
        <v>10150</v>
      </c>
      <c r="N147" s="5" t="s">
        <v>67</v>
      </c>
      <c r="O147" s="31">
        <v>44403.2474295949</v>
      </c>
      <c r="P147" s="32">
        <v>44407.3565324884</v>
      </c>
      <c r="Q147" s="28" t="s">
        <v>43</v>
      </c>
      <c r="R147" s="29" t="s">
        <v>43</v>
      </c>
      <c r="S147" s="28" t="s">
        <v>43</v>
      </c>
      <c r="T147" s="28" t="s">
        <v>43</v>
      </c>
      <c r="U147" s="5" t="s">
        <v>43</v>
      </c>
      <c r="V147" s="28" t="s">
        <v>43</v>
      </c>
      <c r="W147" s="7" t="s">
        <v>43</v>
      </c>
      <c r="X147" s="7" t="s">
        <v>43</v>
      </c>
      <c r="Y147" s="5" t="s">
        <v>43</v>
      </c>
      <c r="Z147" s="5" t="s">
        <v>43</v>
      </c>
      <c r="AA147" s="6" t="s">
        <v>43</v>
      </c>
      <c r="AB147" s="6" t="s">
        <v>69</v>
      </c>
      <c r="AC147" s="6" t="s">
        <v>43</v>
      </c>
      <c r="AD147" s="6" t="s">
        <v>1130</v>
      </c>
      <c r="AE147" s="6" t="s">
        <v>43</v>
      </c>
    </row>
    <row r="148">
      <c r="A148" s="28" t="s">
        <v>1131</v>
      </c>
      <c r="B148" s="6" t="s">
        <v>1132</v>
      </c>
      <c r="C148" s="6" t="s">
        <v>1133</v>
      </c>
      <c r="D148" s="7" t="s">
        <v>1134</v>
      </c>
      <c r="E148" s="28" t="s">
        <v>1135</v>
      </c>
      <c r="F148" s="5" t="s">
        <v>60</v>
      </c>
      <c r="G148" s="6" t="s">
        <v>140</v>
      </c>
      <c r="H148" s="6" t="s">
        <v>1136</v>
      </c>
      <c r="I148" s="6" t="s">
        <v>454</v>
      </c>
      <c r="J148" s="8" t="s">
        <v>209</v>
      </c>
      <c r="K148" s="5" t="s">
        <v>210</v>
      </c>
      <c r="L148" s="7" t="s">
        <v>211</v>
      </c>
      <c r="M148" s="9">
        <v>14570</v>
      </c>
      <c r="N148" s="5" t="s">
        <v>122</v>
      </c>
      <c r="O148" s="31">
        <v>44403.2474295949</v>
      </c>
      <c r="P148" s="32">
        <v>44414.484781794</v>
      </c>
      <c r="Q148" s="28" t="s">
        <v>43</v>
      </c>
      <c r="R148" s="29" t="s">
        <v>43</v>
      </c>
      <c r="S148" s="28" t="s">
        <v>43</v>
      </c>
      <c r="T148" s="28" t="s">
        <v>43</v>
      </c>
      <c r="U148" s="5" t="s">
        <v>43</v>
      </c>
      <c r="V148" s="28" t="s">
        <v>43</v>
      </c>
      <c r="W148" s="7" t="s">
        <v>43</v>
      </c>
      <c r="X148" s="7" t="s">
        <v>43</v>
      </c>
      <c r="Y148" s="5" t="s">
        <v>43</v>
      </c>
      <c r="Z148" s="5" t="s">
        <v>43</v>
      </c>
      <c r="AA148" s="6" t="s">
        <v>43</v>
      </c>
      <c r="AB148" s="6" t="s">
        <v>1137</v>
      </c>
      <c r="AC148" s="6" t="s">
        <v>43</v>
      </c>
      <c r="AD148" s="6" t="s">
        <v>1138</v>
      </c>
      <c r="AE148" s="6" t="s">
        <v>43</v>
      </c>
    </row>
    <row r="149">
      <c r="A149" s="28" t="s">
        <v>1139</v>
      </c>
      <c r="B149" s="6" t="s">
        <v>1140</v>
      </c>
      <c r="C149" s="6" t="s">
        <v>1141</v>
      </c>
      <c r="D149" s="7" t="s">
        <v>1142</v>
      </c>
      <c r="E149" s="28" t="s">
        <v>1143</v>
      </c>
      <c r="F149" s="5" t="s">
        <v>60</v>
      </c>
      <c r="G149" s="6" t="s">
        <v>140</v>
      </c>
      <c r="H149" s="6" t="s">
        <v>1144</v>
      </c>
      <c r="I149" s="6" t="s">
        <v>316</v>
      </c>
      <c r="J149" s="8" t="s">
        <v>371</v>
      </c>
      <c r="K149" s="5" t="s">
        <v>372</v>
      </c>
      <c r="L149" s="7" t="s">
        <v>373</v>
      </c>
      <c r="M149" s="9">
        <v>17410</v>
      </c>
      <c r="N149" s="5" t="s">
        <v>67</v>
      </c>
      <c r="O149" s="31">
        <v>44403.2474297801</v>
      </c>
      <c r="P149" s="32">
        <v>44424.492112037</v>
      </c>
      <c r="Q149" s="28" t="s">
        <v>43</v>
      </c>
      <c r="R149" s="29" t="s">
        <v>43</v>
      </c>
      <c r="S149" s="28" t="s">
        <v>43</v>
      </c>
      <c r="T149" s="28" t="s">
        <v>43</v>
      </c>
      <c r="U149" s="5" t="s">
        <v>43</v>
      </c>
      <c r="V149" s="28" t="s">
        <v>43</v>
      </c>
      <c r="W149" s="7" t="s">
        <v>43</v>
      </c>
      <c r="X149" s="7" t="s">
        <v>43</v>
      </c>
      <c r="Y149" s="5" t="s">
        <v>43</v>
      </c>
      <c r="Z149" s="5" t="s">
        <v>43</v>
      </c>
      <c r="AA149" s="6" t="s">
        <v>43</v>
      </c>
      <c r="AB149" s="6" t="s">
        <v>1145</v>
      </c>
      <c r="AC149" s="6" t="s">
        <v>43</v>
      </c>
      <c r="AD149" s="6" t="s">
        <v>1146</v>
      </c>
      <c r="AE149" s="6" t="s">
        <v>43</v>
      </c>
    </row>
    <row r="150">
      <c r="A150" s="28" t="s">
        <v>1147</v>
      </c>
      <c r="B150" s="6" t="s">
        <v>1148</v>
      </c>
      <c r="C150" s="6" t="s">
        <v>57</v>
      </c>
      <c r="D150" s="7" t="s">
        <v>1149</v>
      </c>
      <c r="E150" s="28" t="s">
        <v>1150</v>
      </c>
      <c r="F150" s="5" t="s">
        <v>60</v>
      </c>
      <c r="G150" s="6" t="s">
        <v>61</v>
      </c>
      <c r="H150" s="6" t="s">
        <v>1151</v>
      </c>
      <c r="I150" s="6" t="s">
        <v>454</v>
      </c>
      <c r="J150" s="8" t="s">
        <v>469</v>
      </c>
      <c r="K150" s="5" t="s">
        <v>470</v>
      </c>
      <c r="L150" s="7" t="s">
        <v>471</v>
      </c>
      <c r="M150" s="9">
        <v>23460</v>
      </c>
      <c r="N150" s="5" t="s">
        <v>122</v>
      </c>
      <c r="O150" s="31">
        <v>44403.2474297801</v>
      </c>
      <c r="P150" s="32">
        <v>44427.4646056713</v>
      </c>
      <c r="Q150" s="28" t="s">
        <v>43</v>
      </c>
      <c r="R150" s="29" t="s">
        <v>43</v>
      </c>
      <c r="S150" s="28" t="s">
        <v>203</v>
      </c>
      <c r="T150" s="28" t="s">
        <v>43</v>
      </c>
      <c r="U150" s="5" t="s">
        <v>43</v>
      </c>
      <c r="V150" s="28" t="s">
        <v>43</v>
      </c>
      <c r="W150" s="7" t="s">
        <v>43</v>
      </c>
      <c r="X150" s="7" t="s">
        <v>43</v>
      </c>
      <c r="Y150" s="5" t="s">
        <v>43</v>
      </c>
      <c r="Z150" s="5" t="s">
        <v>43</v>
      </c>
      <c r="AA150" s="6" t="s">
        <v>43</v>
      </c>
      <c r="AB150" s="6" t="s">
        <v>487</v>
      </c>
      <c r="AC150" s="6" t="s">
        <v>1152</v>
      </c>
      <c r="AD150" s="6" t="s">
        <v>1153</v>
      </c>
      <c r="AE150" s="6" t="s">
        <v>43</v>
      </c>
    </row>
    <row r="151">
      <c r="A151" s="28" t="s">
        <v>1154</v>
      </c>
      <c r="B151" s="6" t="s">
        <v>1155</v>
      </c>
      <c r="C151" s="6" t="s">
        <v>57</v>
      </c>
      <c r="D151" s="7" t="s">
        <v>531</v>
      </c>
      <c r="E151" s="28" t="s">
        <v>532</v>
      </c>
      <c r="F151" s="5" t="s">
        <v>60</v>
      </c>
      <c r="G151" s="6" t="s">
        <v>61</v>
      </c>
      <c r="H151" s="6" t="s">
        <v>1156</v>
      </c>
      <c r="I151" s="6" t="s">
        <v>454</v>
      </c>
      <c r="J151" s="8" t="s">
        <v>371</v>
      </c>
      <c r="K151" s="5" t="s">
        <v>372</v>
      </c>
      <c r="L151" s="7" t="s">
        <v>373</v>
      </c>
      <c r="M151" s="9">
        <v>17420</v>
      </c>
      <c r="N151" s="5" t="s">
        <v>122</v>
      </c>
      <c r="O151" s="31">
        <v>44403.2474299421</v>
      </c>
      <c r="P151" s="32">
        <v>44431.6568793171</v>
      </c>
      <c r="Q151" s="28" t="s">
        <v>43</v>
      </c>
      <c r="R151" s="29" t="s">
        <v>43</v>
      </c>
      <c r="S151" s="28" t="s">
        <v>203</v>
      </c>
      <c r="T151" s="28" t="s">
        <v>43</v>
      </c>
      <c r="U151" s="5" t="s">
        <v>43</v>
      </c>
      <c r="V151" s="28" t="s">
        <v>43</v>
      </c>
      <c r="W151" s="7" t="s">
        <v>43</v>
      </c>
      <c r="X151" s="7" t="s">
        <v>43</v>
      </c>
      <c r="Y151" s="5" t="s">
        <v>43</v>
      </c>
      <c r="Z151" s="5" t="s">
        <v>43</v>
      </c>
      <c r="AA151" s="6" t="s">
        <v>43</v>
      </c>
      <c r="AB151" s="6" t="s">
        <v>487</v>
      </c>
      <c r="AC151" s="6" t="s">
        <v>43</v>
      </c>
      <c r="AD151" s="6" t="s">
        <v>1157</v>
      </c>
      <c r="AE151" s="6" t="s">
        <v>43</v>
      </c>
    </row>
    <row r="152">
      <c r="A152" s="28" t="s">
        <v>1158</v>
      </c>
      <c r="B152" s="6" t="s">
        <v>1159</v>
      </c>
      <c r="C152" s="6" t="s">
        <v>90</v>
      </c>
      <c r="D152" s="7" t="s">
        <v>47</v>
      </c>
      <c r="E152" s="28" t="s">
        <v>48</v>
      </c>
      <c r="F152" s="5" t="s">
        <v>60</v>
      </c>
      <c r="G152" s="6" t="s">
        <v>140</v>
      </c>
      <c r="H152" s="6" t="s">
        <v>1160</v>
      </c>
      <c r="I152" s="6" t="s">
        <v>454</v>
      </c>
      <c r="J152" s="8" t="s">
        <v>950</v>
      </c>
      <c r="K152" s="5" t="s">
        <v>951</v>
      </c>
      <c r="L152" s="7" t="s">
        <v>952</v>
      </c>
      <c r="M152" s="9">
        <v>27160</v>
      </c>
      <c r="N152" s="5" t="s">
        <v>122</v>
      </c>
      <c r="O152" s="31">
        <v>44403.2474301273</v>
      </c>
      <c r="P152" s="32">
        <v>44431.6568800579</v>
      </c>
      <c r="Q152" s="28" t="s">
        <v>43</v>
      </c>
      <c r="R152" s="29" t="s">
        <v>43</v>
      </c>
      <c r="S152" s="28" t="s">
        <v>203</v>
      </c>
      <c r="T152" s="28" t="s">
        <v>43</v>
      </c>
      <c r="U152" s="5" t="s">
        <v>43</v>
      </c>
      <c r="V152" s="28" t="s">
        <v>43</v>
      </c>
      <c r="W152" s="7" t="s">
        <v>43</v>
      </c>
      <c r="X152" s="7" t="s">
        <v>43</v>
      </c>
      <c r="Y152" s="5" t="s">
        <v>43</v>
      </c>
      <c r="Z152" s="5" t="s">
        <v>43</v>
      </c>
      <c r="AA152" s="6" t="s">
        <v>43</v>
      </c>
      <c r="AB152" s="6" t="s">
        <v>57</v>
      </c>
      <c r="AC152" s="6" t="s">
        <v>69</v>
      </c>
      <c r="AD152" s="6" t="s">
        <v>1161</v>
      </c>
      <c r="AE152" s="6" t="s">
        <v>43</v>
      </c>
    </row>
    <row r="153">
      <c r="A153" s="28" t="s">
        <v>1162</v>
      </c>
      <c r="B153" s="6" t="s">
        <v>1163</v>
      </c>
      <c r="C153" s="6" t="s">
        <v>184</v>
      </c>
      <c r="D153" s="7" t="s">
        <v>1164</v>
      </c>
      <c r="E153" s="28" t="s">
        <v>1165</v>
      </c>
      <c r="F153" s="5" t="s">
        <v>60</v>
      </c>
      <c r="G153" s="6" t="s">
        <v>61</v>
      </c>
      <c r="H153" s="6" t="s">
        <v>1166</v>
      </c>
      <c r="I153" s="6" t="s">
        <v>454</v>
      </c>
      <c r="J153" s="8" t="s">
        <v>95</v>
      </c>
      <c r="K153" s="5" t="s">
        <v>96</v>
      </c>
      <c r="L153" s="7" t="s">
        <v>97</v>
      </c>
      <c r="M153" s="9">
        <v>12910</v>
      </c>
      <c r="N153" s="5" t="s">
        <v>122</v>
      </c>
      <c r="O153" s="31">
        <v>44403.2474301273</v>
      </c>
      <c r="P153" s="32">
        <v>44431.7871475347</v>
      </c>
      <c r="Q153" s="28" t="s">
        <v>43</v>
      </c>
      <c r="R153" s="29" t="s">
        <v>43</v>
      </c>
      <c r="S153" s="28" t="s">
        <v>203</v>
      </c>
      <c r="T153" s="28" t="s">
        <v>43</v>
      </c>
      <c r="U153" s="5" t="s">
        <v>43</v>
      </c>
      <c r="V153" s="28" t="s">
        <v>43</v>
      </c>
      <c r="W153" s="7" t="s">
        <v>43</v>
      </c>
      <c r="X153" s="7" t="s">
        <v>43</v>
      </c>
      <c r="Y153" s="5" t="s">
        <v>43</v>
      </c>
      <c r="Z153" s="5" t="s">
        <v>43</v>
      </c>
      <c r="AA153" s="6" t="s">
        <v>43</v>
      </c>
      <c r="AB153" s="6" t="s">
        <v>69</v>
      </c>
      <c r="AC153" s="6" t="s">
        <v>43</v>
      </c>
      <c r="AD153" s="6" t="s">
        <v>1167</v>
      </c>
      <c r="AE153" s="6" t="s">
        <v>43</v>
      </c>
    </row>
    <row r="154">
      <c r="A154" s="28" t="s">
        <v>1168</v>
      </c>
      <c r="B154" s="6" t="s">
        <v>1169</v>
      </c>
      <c r="C154" s="6" t="s">
        <v>184</v>
      </c>
      <c r="D154" s="7" t="s">
        <v>1170</v>
      </c>
      <c r="E154" s="28" t="s">
        <v>1171</v>
      </c>
      <c r="F154" s="5" t="s">
        <v>60</v>
      </c>
      <c r="G154" s="6" t="s">
        <v>61</v>
      </c>
      <c r="H154" s="6" t="s">
        <v>1172</v>
      </c>
      <c r="I154" s="6" t="s">
        <v>454</v>
      </c>
      <c r="J154" s="8" t="s">
        <v>1173</v>
      </c>
      <c r="K154" s="5" t="s">
        <v>1174</v>
      </c>
      <c r="L154" s="7" t="s">
        <v>1175</v>
      </c>
      <c r="M154" s="9">
        <v>21410</v>
      </c>
      <c r="N154" s="5" t="s">
        <v>122</v>
      </c>
      <c r="O154" s="31">
        <v>44403.2474303241</v>
      </c>
      <c r="P154" s="32">
        <v>44431.7871475347</v>
      </c>
      <c r="Q154" s="28" t="s">
        <v>43</v>
      </c>
      <c r="R154" s="29" t="s">
        <v>43</v>
      </c>
      <c r="S154" s="28" t="s">
        <v>203</v>
      </c>
      <c r="T154" s="28" t="s">
        <v>43</v>
      </c>
      <c r="U154" s="5" t="s">
        <v>43</v>
      </c>
      <c r="V154" s="28" t="s">
        <v>43</v>
      </c>
      <c r="W154" s="7" t="s">
        <v>43</v>
      </c>
      <c r="X154" s="7" t="s">
        <v>43</v>
      </c>
      <c r="Y154" s="5" t="s">
        <v>43</v>
      </c>
      <c r="Z154" s="5" t="s">
        <v>43</v>
      </c>
      <c r="AA154" s="6" t="s">
        <v>43</v>
      </c>
      <c r="AB154" s="6" t="s">
        <v>69</v>
      </c>
      <c r="AC154" s="6" t="s">
        <v>1176</v>
      </c>
      <c r="AD154" s="6" t="s">
        <v>1177</v>
      </c>
      <c r="AE154" s="6" t="s">
        <v>43</v>
      </c>
    </row>
    <row r="155">
      <c r="A155" s="28" t="s">
        <v>1178</v>
      </c>
      <c r="B155" s="6" t="s">
        <v>1179</v>
      </c>
      <c r="C155" s="6" t="s">
        <v>57</v>
      </c>
      <c r="D155" s="7" t="s">
        <v>1180</v>
      </c>
      <c r="E155" s="28" t="s">
        <v>1181</v>
      </c>
      <c r="F155" s="5" t="s">
        <v>60</v>
      </c>
      <c r="G155" s="6" t="s">
        <v>61</v>
      </c>
      <c r="H155" s="6" t="s">
        <v>1182</v>
      </c>
      <c r="I155" s="6" t="s">
        <v>454</v>
      </c>
      <c r="J155" s="8" t="s">
        <v>64</v>
      </c>
      <c r="K155" s="5" t="s">
        <v>65</v>
      </c>
      <c r="L155" s="7" t="s">
        <v>66</v>
      </c>
      <c r="M155" s="9">
        <v>24100</v>
      </c>
      <c r="N155" s="5" t="s">
        <v>122</v>
      </c>
      <c r="O155" s="31">
        <v>44403.2474305208</v>
      </c>
      <c r="P155" s="32">
        <v>44432.5606021644</v>
      </c>
      <c r="Q155" s="28" t="s">
        <v>43</v>
      </c>
      <c r="R155" s="29" t="s">
        <v>43</v>
      </c>
      <c r="S155" s="28" t="s">
        <v>203</v>
      </c>
      <c r="T155" s="28" t="s">
        <v>43</v>
      </c>
      <c r="U155" s="5" t="s">
        <v>43</v>
      </c>
      <c r="V155" s="28" t="s">
        <v>43</v>
      </c>
      <c r="W155" s="7" t="s">
        <v>43</v>
      </c>
      <c r="X155" s="7" t="s">
        <v>43</v>
      </c>
      <c r="Y155" s="5" t="s">
        <v>43</v>
      </c>
      <c r="Z155" s="5" t="s">
        <v>43</v>
      </c>
      <c r="AA155" s="6" t="s">
        <v>43</v>
      </c>
      <c r="AB155" s="6" t="s">
        <v>1183</v>
      </c>
      <c r="AC155" s="6" t="s">
        <v>43</v>
      </c>
      <c r="AD155" s="6" t="s">
        <v>1184</v>
      </c>
      <c r="AE155" s="6" t="s">
        <v>43</v>
      </c>
    </row>
    <row r="156">
      <c r="A156" s="28" t="s">
        <v>1185</v>
      </c>
      <c r="B156" s="6" t="s">
        <v>1186</v>
      </c>
      <c r="C156" s="6" t="s">
        <v>74</v>
      </c>
      <c r="D156" s="7" t="s">
        <v>1187</v>
      </c>
      <c r="E156" s="28" t="s">
        <v>1188</v>
      </c>
      <c r="F156" s="5" t="s">
        <v>60</v>
      </c>
      <c r="G156" s="6" t="s">
        <v>140</v>
      </c>
      <c r="H156" s="6" t="s">
        <v>1189</v>
      </c>
      <c r="I156" s="6" t="s">
        <v>316</v>
      </c>
      <c r="J156" s="8" t="s">
        <v>64</v>
      </c>
      <c r="K156" s="5" t="s">
        <v>65</v>
      </c>
      <c r="L156" s="7" t="s">
        <v>66</v>
      </c>
      <c r="M156" s="9">
        <v>24120</v>
      </c>
      <c r="N156" s="5" t="s">
        <v>67</v>
      </c>
      <c r="O156" s="31">
        <v>44403.2474305208</v>
      </c>
      <c r="P156" s="32">
        <v>44433.3243464931</v>
      </c>
      <c r="Q156" s="28" t="s">
        <v>43</v>
      </c>
      <c r="R156" s="29" t="s">
        <v>43</v>
      </c>
      <c r="S156" s="28" t="s">
        <v>203</v>
      </c>
      <c r="T156" s="28" t="s">
        <v>43</v>
      </c>
      <c r="U156" s="5" t="s">
        <v>43</v>
      </c>
      <c r="V156" s="28" t="s">
        <v>43</v>
      </c>
      <c r="W156" s="7" t="s">
        <v>43</v>
      </c>
      <c r="X156" s="7" t="s">
        <v>43</v>
      </c>
      <c r="Y156" s="5" t="s">
        <v>43</v>
      </c>
      <c r="Z156" s="5" t="s">
        <v>43</v>
      </c>
      <c r="AA156" s="6" t="s">
        <v>43</v>
      </c>
      <c r="AB156" s="6" t="s">
        <v>193</v>
      </c>
      <c r="AC156" s="6" t="s">
        <v>1190</v>
      </c>
      <c r="AD156" s="6" t="s">
        <v>1191</v>
      </c>
      <c r="AE156" s="6" t="s">
        <v>43</v>
      </c>
    </row>
    <row r="157">
      <c r="A157" s="28" t="s">
        <v>1192</v>
      </c>
      <c r="B157" s="6" t="s">
        <v>1193</v>
      </c>
      <c r="C157" s="6" t="s">
        <v>264</v>
      </c>
      <c r="D157" s="7" t="s">
        <v>1194</v>
      </c>
      <c r="E157" s="28" t="s">
        <v>1195</v>
      </c>
      <c r="F157" s="5" t="s">
        <v>60</v>
      </c>
      <c r="G157" s="6" t="s">
        <v>61</v>
      </c>
      <c r="H157" s="6" t="s">
        <v>1196</v>
      </c>
      <c r="I157" s="6" t="s">
        <v>1197</v>
      </c>
      <c r="J157" s="8" t="s">
        <v>371</v>
      </c>
      <c r="K157" s="5" t="s">
        <v>372</v>
      </c>
      <c r="L157" s="7" t="s">
        <v>373</v>
      </c>
      <c r="M157" s="9">
        <v>17430</v>
      </c>
      <c r="N157" s="5" t="s">
        <v>67</v>
      </c>
      <c r="O157" s="31">
        <v>44403.2474306713</v>
      </c>
      <c r="P157" s="32">
        <v>44435.3640648958</v>
      </c>
      <c r="Q157" s="28" t="s">
        <v>43</v>
      </c>
      <c r="R157" s="29" t="s">
        <v>43</v>
      </c>
      <c r="S157" s="28" t="s">
        <v>203</v>
      </c>
      <c r="T157" s="28" t="s">
        <v>43</v>
      </c>
      <c r="U157" s="5" t="s">
        <v>43</v>
      </c>
      <c r="V157" s="28" t="s">
        <v>43</v>
      </c>
      <c r="W157" s="7" t="s">
        <v>43</v>
      </c>
      <c r="X157" s="7" t="s">
        <v>43</v>
      </c>
      <c r="Y157" s="5" t="s">
        <v>43</v>
      </c>
      <c r="Z157" s="5" t="s">
        <v>43</v>
      </c>
      <c r="AA157" s="6" t="s">
        <v>43</v>
      </c>
      <c r="AB157" s="6" t="s">
        <v>69</v>
      </c>
      <c r="AC157" s="6" t="s">
        <v>57</v>
      </c>
      <c r="AD157" s="6" t="s">
        <v>1198</v>
      </c>
      <c r="AE157" s="6" t="s">
        <v>43</v>
      </c>
    </row>
    <row r="158">
      <c r="A158" s="30" t="s">
        <v>1199</v>
      </c>
      <c r="B158" s="6" t="s">
        <v>1200</v>
      </c>
      <c r="C158" s="6" t="s">
        <v>1201</v>
      </c>
      <c r="D158" s="7" t="s">
        <v>47</v>
      </c>
      <c r="E158" s="28" t="s">
        <v>48</v>
      </c>
      <c r="F158" s="5" t="s">
        <v>60</v>
      </c>
      <c r="G158" s="6" t="s">
        <v>140</v>
      </c>
      <c r="H158" s="6" t="s">
        <v>1202</v>
      </c>
      <c r="I158" s="6" t="s">
        <v>830</v>
      </c>
      <c r="J158" s="8" t="s">
        <v>831</v>
      </c>
      <c r="K158" s="5" t="s">
        <v>832</v>
      </c>
      <c r="L158" s="7" t="s">
        <v>833</v>
      </c>
      <c r="M158" s="9">
        <v>27600</v>
      </c>
      <c r="N158" s="5" t="s">
        <v>834</v>
      </c>
      <c r="O158" s="31">
        <v>44403.2474308681</v>
      </c>
      <c r="Q158" s="28" t="s">
        <v>43</v>
      </c>
      <c r="R158" s="29" t="s">
        <v>43</v>
      </c>
      <c r="S158" s="28" t="s">
        <v>43</v>
      </c>
      <c r="T158" s="28" t="s">
        <v>43</v>
      </c>
      <c r="U158" s="5" t="s">
        <v>43</v>
      </c>
      <c r="V158" s="28" t="s">
        <v>43</v>
      </c>
      <c r="W158" s="7" t="s">
        <v>43</v>
      </c>
      <c r="X158" s="7" t="s">
        <v>43</v>
      </c>
      <c r="Y158" s="5" t="s">
        <v>43</v>
      </c>
      <c r="Z158" s="5" t="s">
        <v>43</v>
      </c>
      <c r="AA158" s="6" t="s">
        <v>43</v>
      </c>
      <c r="AB158" s="6" t="s">
        <v>69</v>
      </c>
      <c r="AC158" s="6" t="s">
        <v>43</v>
      </c>
      <c r="AD158" s="6" t="s">
        <v>43</v>
      </c>
      <c r="AE158" s="6" t="s">
        <v>43</v>
      </c>
    </row>
    <row r="159">
      <c r="A159" s="30" t="s">
        <v>1203</v>
      </c>
      <c r="B159" s="6" t="s">
        <v>1200</v>
      </c>
      <c r="C159" s="6" t="s">
        <v>1201</v>
      </c>
      <c r="D159" s="7" t="s">
        <v>47</v>
      </c>
      <c r="E159" s="28" t="s">
        <v>48</v>
      </c>
      <c r="F159" s="5" t="s">
        <v>60</v>
      </c>
      <c r="G159" s="6" t="s">
        <v>140</v>
      </c>
      <c r="H159" s="6" t="s">
        <v>1202</v>
      </c>
      <c r="I159" s="6" t="s">
        <v>830</v>
      </c>
      <c r="J159" s="8" t="s">
        <v>831</v>
      </c>
      <c r="K159" s="5" t="s">
        <v>832</v>
      </c>
      <c r="L159" s="7" t="s">
        <v>833</v>
      </c>
      <c r="M159" s="9">
        <v>27610</v>
      </c>
      <c r="N159" s="5" t="s">
        <v>834</v>
      </c>
      <c r="O159" s="31">
        <v>44403.2474310532</v>
      </c>
      <c r="Q159" s="28" t="s">
        <v>43</v>
      </c>
      <c r="R159" s="29" t="s">
        <v>43</v>
      </c>
      <c r="S159" s="28" t="s">
        <v>43</v>
      </c>
      <c r="T159" s="28" t="s">
        <v>43</v>
      </c>
      <c r="U159" s="5" t="s">
        <v>43</v>
      </c>
      <c r="V159" s="28" t="s">
        <v>43</v>
      </c>
      <c r="W159" s="7" t="s">
        <v>43</v>
      </c>
      <c r="X159" s="7" t="s">
        <v>43</v>
      </c>
      <c r="Y159" s="5" t="s">
        <v>43</v>
      </c>
      <c r="Z159" s="5" t="s">
        <v>43</v>
      </c>
      <c r="AA159" s="6" t="s">
        <v>43</v>
      </c>
      <c r="AB159" s="6" t="s">
        <v>69</v>
      </c>
      <c r="AC159" s="6" t="s">
        <v>43</v>
      </c>
      <c r="AD159" s="6" t="s">
        <v>43</v>
      </c>
      <c r="AE159" s="6" t="s">
        <v>43</v>
      </c>
    </row>
    <row r="160">
      <c r="A160" s="30" t="s">
        <v>1204</v>
      </c>
      <c r="B160" s="6" t="s">
        <v>1200</v>
      </c>
      <c r="C160" s="6" t="s">
        <v>1201</v>
      </c>
      <c r="D160" s="7" t="s">
        <v>47</v>
      </c>
      <c r="E160" s="28" t="s">
        <v>48</v>
      </c>
      <c r="F160" s="5" t="s">
        <v>60</v>
      </c>
      <c r="G160" s="6" t="s">
        <v>140</v>
      </c>
      <c r="H160" s="6" t="s">
        <v>1202</v>
      </c>
      <c r="I160" s="6" t="s">
        <v>830</v>
      </c>
      <c r="J160" s="8" t="s">
        <v>831</v>
      </c>
      <c r="K160" s="5" t="s">
        <v>832</v>
      </c>
      <c r="L160" s="7" t="s">
        <v>833</v>
      </c>
      <c r="M160" s="9">
        <v>27620</v>
      </c>
      <c r="N160" s="5" t="s">
        <v>834</v>
      </c>
      <c r="O160" s="31">
        <v>44403.2474310532</v>
      </c>
      <c r="Q160" s="28" t="s">
        <v>43</v>
      </c>
      <c r="R160" s="29" t="s">
        <v>43</v>
      </c>
      <c r="S160" s="28" t="s">
        <v>43</v>
      </c>
      <c r="T160" s="28" t="s">
        <v>43</v>
      </c>
      <c r="U160" s="5" t="s">
        <v>43</v>
      </c>
      <c r="V160" s="28" t="s">
        <v>43</v>
      </c>
      <c r="W160" s="7" t="s">
        <v>43</v>
      </c>
      <c r="X160" s="7" t="s">
        <v>43</v>
      </c>
      <c r="Y160" s="5" t="s">
        <v>43</v>
      </c>
      <c r="Z160" s="5" t="s">
        <v>43</v>
      </c>
      <c r="AA160" s="6" t="s">
        <v>43</v>
      </c>
      <c r="AB160" s="6" t="s">
        <v>69</v>
      </c>
      <c r="AC160" s="6" t="s">
        <v>43</v>
      </c>
      <c r="AD160" s="6" t="s">
        <v>43</v>
      </c>
      <c r="AE160" s="6" t="s">
        <v>43</v>
      </c>
    </row>
    <row r="161">
      <c r="A161" s="30" t="s">
        <v>1205</v>
      </c>
      <c r="B161" s="6" t="s">
        <v>1200</v>
      </c>
      <c r="C161" s="6" t="s">
        <v>1201</v>
      </c>
      <c r="D161" s="7" t="s">
        <v>47</v>
      </c>
      <c r="E161" s="28" t="s">
        <v>48</v>
      </c>
      <c r="F161" s="5" t="s">
        <v>60</v>
      </c>
      <c r="G161" s="6" t="s">
        <v>140</v>
      </c>
      <c r="H161" s="6" t="s">
        <v>1202</v>
      </c>
      <c r="I161" s="6" t="s">
        <v>830</v>
      </c>
      <c r="J161" s="8" t="s">
        <v>831</v>
      </c>
      <c r="K161" s="5" t="s">
        <v>832</v>
      </c>
      <c r="L161" s="7" t="s">
        <v>833</v>
      </c>
      <c r="M161" s="9">
        <v>27630</v>
      </c>
      <c r="N161" s="5" t="s">
        <v>834</v>
      </c>
      <c r="O161" s="31">
        <v>44403.2474312153</v>
      </c>
      <c r="Q161" s="28" t="s">
        <v>43</v>
      </c>
      <c r="R161" s="29" t="s">
        <v>43</v>
      </c>
      <c r="S161" s="28" t="s">
        <v>43</v>
      </c>
      <c r="T161" s="28" t="s">
        <v>43</v>
      </c>
      <c r="U161" s="5" t="s">
        <v>43</v>
      </c>
      <c r="V161" s="28" t="s">
        <v>43</v>
      </c>
      <c r="W161" s="7" t="s">
        <v>43</v>
      </c>
      <c r="X161" s="7" t="s">
        <v>43</v>
      </c>
      <c r="Y161" s="5" t="s">
        <v>43</v>
      </c>
      <c r="Z161" s="5" t="s">
        <v>43</v>
      </c>
      <c r="AA161" s="6" t="s">
        <v>43</v>
      </c>
      <c r="AB161" s="6" t="s">
        <v>69</v>
      </c>
      <c r="AC161" s="6" t="s">
        <v>43</v>
      </c>
      <c r="AD161" s="6" t="s">
        <v>43</v>
      </c>
      <c r="AE161" s="6" t="s">
        <v>43</v>
      </c>
    </row>
    <row r="162">
      <c r="A162" s="28" t="s">
        <v>1206</v>
      </c>
      <c r="B162" s="6" t="s">
        <v>1207</v>
      </c>
      <c r="C162" s="6" t="s">
        <v>1208</v>
      </c>
      <c r="D162" s="7" t="s">
        <v>1209</v>
      </c>
      <c r="E162" s="28" t="s">
        <v>1210</v>
      </c>
      <c r="F162" s="5" t="s">
        <v>22</v>
      </c>
      <c r="G162" s="6" t="s">
        <v>37</v>
      </c>
      <c r="H162" s="6" t="s">
        <v>1211</v>
      </c>
      <c r="I162" s="6" t="s">
        <v>51</v>
      </c>
      <c r="J162" s="8" t="s">
        <v>1212</v>
      </c>
      <c r="K162" s="5" t="s">
        <v>1213</v>
      </c>
      <c r="L162" s="7" t="s">
        <v>1214</v>
      </c>
      <c r="M162" s="9">
        <v>11480</v>
      </c>
      <c r="N162" s="5" t="s">
        <v>811</v>
      </c>
      <c r="O162" s="31">
        <v>44403.6575922106</v>
      </c>
      <c r="P162" s="32">
        <v>44418.932928669</v>
      </c>
      <c r="Q162" s="28" t="s">
        <v>43</v>
      </c>
      <c r="R162" s="29" t="s">
        <v>43</v>
      </c>
      <c r="S162" s="28" t="s">
        <v>203</v>
      </c>
      <c r="T162" s="28" t="s">
        <v>1215</v>
      </c>
      <c r="U162" s="5" t="s">
        <v>787</v>
      </c>
      <c r="V162" s="30" t="s">
        <v>777</v>
      </c>
      <c r="W162" s="7" t="s">
        <v>1216</v>
      </c>
      <c r="X162" s="7" t="s">
        <v>43</v>
      </c>
      <c r="Y162" s="5" t="s">
        <v>779</v>
      </c>
      <c r="Z162" s="5" t="s">
        <v>1217</v>
      </c>
      <c r="AA162" s="6" t="s">
        <v>43</v>
      </c>
      <c r="AB162" s="6" t="s">
        <v>43</v>
      </c>
      <c r="AC162" s="6" t="s">
        <v>43</v>
      </c>
      <c r="AD162" s="6" t="s">
        <v>43</v>
      </c>
      <c r="AE162" s="6" t="s">
        <v>43</v>
      </c>
    </row>
    <row r="163">
      <c r="A163" s="28" t="s">
        <v>1218</v>
      </c>
      <c r="B163" s="6" t="s">
        <v>1219</v>
      </c>
      <c r="C163" s="6" t="s">
        <v>1220</v>
      </c>
      <c r="D163" s="7" t="s">
        <v>1221</v>
      </c>
      <c r="E163" s="28" t="s">
        <v>1222</v>
      </c>
      <c r="F163" s="5" t="s">
        <v>22</v>
      </c>
      <c r="G163" s="6" t="s">
        <v>37</v>
      </c>
      <c r="H163" s="6" t="s">
        <v>1223</v>
      </c>
      <c r="I163" s="6" t="s">
        <v>454</v>
      </c>
      <c r="J163" s="8" t="s">
        <v>1224</v>
      </c>
      <c r="K163" s="5" t="s">
        <v>1225</v>
      </c>
      <c r="L163" s="7" t="s">
        <v>1226</v>
      </c>
      <c r="M163" s="9">
        <v>24690</v>
      </c>
      <c r="N163" s="5" t="s">
        <v>122</v>
      </c>
      <c r="O163" s="31">
        <v>44403.7672423264</v>
      </c>
      <c r="P163" s="32">
        <v>44418.7618662847</v>
      </c>
      <c r="Q163" s="28" t="s">
        <v>43</v>
      </c>
      <c r="R163" s="29" t="s">
        <v>43</v>
      </c>
      <c r="S163" s="28" t="s">
        <v>203</v>
      </c>
      <c r="T163" s="28" t="s">
        <v>775</v>
      </c>
      <c r="U163" s="5" t="s">
        <v>776</v>
      </c>
      <c r="V163" s="28" t="s">
        <v>1227</v>
      </c>
      <c r="W163" s="7" t="s">
        <v>1228</v>
      </c>
      <c r="X163" s="7" t="s">
        <v>43</v>
      </c>
      <c r="Y163" s="5" t="s">
        <v>779</v>
      </c>
      <c r="Z163" s="5" t="s">
        <v>43</v>
      </c>
      <c r="AA163" s="6" t="s">
        <v>43</v>
      </c>
      <c r="AB163" s="6" t="s">
        <v>43</v>
      </c>
      <c r="AC163" s="6" t="s">
        <v>43</v>
      </c>
      <c r="AD163" s="6" t="s">
        <v>43</v>
      </c>
      <c r="AE163" s="6" t="s">
        <v>43</v>
      </c>
    </row>
    <row r="164">
      <c r="A164" s="28" t="s">
        <v>1229</v>
      </c>
      <c r="B164" s="6" t="s">
        <v>1219</v>
      </c>
      <c r="C164" s="6" t="s">
        <v>1220</v>
      </c>
      <c r="D164" s="7" t="s">
        <v>1221</v>
      </c>
      <c r="E164" s="28" t="s">
        <v>1222</v>
      </c>
      <c r="F164" s="5" t="s">
        <v>22</v>
      </c>
      <c r="G164" s="6" t="s">
        <v>37</v>
      </c>
      <c r="H164" s="6" t="s">
        <v>1230</v>
      </c>
      <c r="I164" s="6" t="s">
        <v>454</v>
      </c>
      <c r="J164" s="8" t="s">
        <v>1224</v>
      </c>
      <c r="K164" s="5" t="s">
        <v>1225</v>
      </c>
      <c r="L164" s="7" t="s">
        <v>1226</v>
      </c>
      <c r="M164" s="9">
        <v>24700</v>
      </c>
      <c r="N164" s="5" t="s">
        <v>122</v>
      </c>
      <c r="O164" s="31">
        <v>44403.7685601042</v>
      </c>
      <c r="P164" s="32">
        <v>44418.7618664352</v>
      </c>
      <c r="Q164" s="28" t="s">
        <v>43</v>
      </c>
      <c r="R164" s="29" t="s">
        <v>43</v>
      </c>
      <c r="S164" s="28" t="s">
        <v>203</v>
      </c>
      <c r="T164" s="28" t="s">
        <v>786</v>
      </c>
      <c r="U164" s="5" t="s">
        <v>787</v>
      </c>
      <c r="V164" s="28" t="s">
        <v>1227</v>
      </c>
      <c r="W164" s="7" t="s">
        <v>1231</v>
      </c>
      <c r="X164" s="7" t="s">
        <v>43</v>
      </c>
      <c r="Y164" s="5" t="s">
        <v>779</v>
      </c>
      <c r="Z164" s="5" t="s">
        <v>43</v>
      </c>
      <c r="AA164" s="6" t="s">
        <v>43</v>
      </c>
      <c r="AB164" s="6" t="s">
        <v>43</v>
      </c>
      <c r="AC164" s="6" t="s">
        <v>43</v>
      </c>
      <c r="AD164" s="6" t="s">
        <v>43</v>
      </c>
      <c r="AE164" s="6" t="s">
        <v>43</v>
      </c>
    </row>
    <row r="165">
      <c r="A165" s="28" t="s">
        <v>1232</v>
      </c>
      <c r="B165" s="6" t="s">
        <v>1219</v>
      </c>
      <c r="C165" s="6" t="s">
        <v>1220</v>
      </c>
      <c r="D165" s="7" t="s">
        <v>1221</v>
      </c>
      <c r="E165" s="28" t="s">
        <v>1222</v>
      </c>
      <c r="F165" s="5" t="s">
        <v>22</v>
      </c>
      <c r="G165" s="6" t="s">
        <v>37</v>
      </c>
      <c r="H165" s="6" t="s">
        <v>1233</v>
      </c>
      <c r="I165" s="6" t="s">
        <v>454</v>
      </c>
      <c r="J165" s="8" t="s">
        <v>1224</v>
      </c>
      <c r="K165" s="5" t="s">
        <v>1225</v>
      </c>
      <c r="L165" s="7" t="s">
        <v>1226</v>
      </c>
      <c r="M165" s="9">
        <v>24710</v>
      </c>
      <c r="N165" s="5" t="s">
        <v>122</v>
      </c>
      <c r="O165" s="31">
        <v>44403.7695256944</v>
      </c>
      <c r="P165" s="32">
        <v>44418.7618664352</v>
      </c>
      <c r="Q165" s="28" t="s">
        <v>43</v>
      </c>
      <c r="R165" s="29" t="s">
        <v>43</v>
      </c>
      <c r="S165" s="28" t="s">
        <v>203</v>
      </c>
      <c r="T165" s="28" t="s">
        <v>1234</v>
      </c>
      <c r="U165" s="5" t="s">
        <v>787</v>
      </c>
      <c r="V165" s="28" t="s">
        <v>1227</v>
      </c>
      <c r="W165" s="7" t="s">
        <v>1235</v>
      </c>
      <c r="X165" s="7" t="s">
        <v>43</v>
      </c>
      <c r="Y165" s="5" t="s">
        <v>779</v>
      </c>
      <c r="Z165" s="5" t="s">
        <v>43</v>
      </c>
      <c r="AA165" s="6" t="s">
        <v>43</v>
      </c>
      <c r="AB165" s="6" t="s">
        <v>43</v>
      </c>
      <c r="AC165" s="6" t="s">
        <v>43</v>
      </c>
      <c r="AD165" s="6" t="s">
        <v>43</v>
      </c>
      <c r="AE165" s="6" t="s">
        <v>43</v>
      </c>
    </row>
    <row r="166">
      <c r="A166" s="28" t="s">
        <v>1236</v>
      </c>
      <c r="B166" s="6" t="s">
        <v>1237</v>
      </c>
      <c r="C166" s="6" t="s">
        <v>1238</v>
      </c>
      <c r="D166" s="7" t="s">
        <v>1239</v>
      </c>
      <c r="E166" s="28" t="s">
        <v>1240</v>
      </c>
      <c r="F166" s="5" t="s">
        <v>802</v>
      </c>
      <c r="G166" s="6" t="s">
        <v>37</v>
      </c>
      <c r="H166" s="6" t="s">
        <v>1241</v>
      </c>
      <c r="I166" s="6" t="s">
        <v>1242</v>
      </c>
      <c r="J166" s="8" t="s">
        <v>79</v>
      </c>
      <c r="K166" s="5" t="s">
        <v>80</v>
      </c>
      <c r="L166" s="7" t="s">
        <v>81</v>
      </c>
      <c r="M166" s="9">
        <v>10290</v>
      </c>
      <c r="N166" s="5" t="s">
        <v>773</v>
      </c>
      <c r="O166" s="31">
        <v>44404.7778956366</v>
      </c>
      <c r="P166" s="32">
        <v>44404.7873617708</v>
      </c>
      <c r="Q166" s="28" t="s">
        <v>43</v>
      </c>
      <c r="R166" s="29" t="s">
        <v>87</v>
      </c>
      <c r="S166" s="28" t="s">
        <v>607</v>
      </c>
      <c r="T166" s="28" t="s">
        <v>43</v>
      </c>
      <c r="U166" s="5" t="s">
        <v>43</v>
      </c>
      <c r="V166" s="28" t="s">
        <v>1243</v>
      </c>
      <c r="W166" s="7" t="s">
        <v>43</v>
      </c>
      <c r="X166" s="7" t="s">
        <v>43</v>
      </c>
      <c r="Y166" s="5" t="s">
        <v>43</v>
      </c>
      <c r="Z166" s="5" t="s">
        <v>43</v>
      </c>
      <c r="AA166" s="6" t="s">
        <v>43</v>
      </c>
      <c r="AB166" s="6" t="s">
        <v>74</v>
      </c>
      <c r="AC166" s="6" t="s">
        <v>1244</v>
      </c>
      <c r="AD166" s="6" t="s">
        <v>43</v>
      </c>
      <c r="AE166" s="6" t="s">
        <v>43</v>
      </c>
    </row>
    <row r="167">
      <c r="A167" s="28" t="s">
        <v>1245</v>
      </c>
      <c r="B167" s="6" t="s">
        <v>1246</v>
      </c>
      <c r="C167" s="6" t="s">
        <v>1238</v>
      </c>
      <c r="D167" s="7" t="s">
        <v>1239</v>
      </c>
      <c r="E167" s="28" t="s">
        <v>1240</v>
      </c>
      <c r="F167" s="5" t="s">
        <v>22</v>
      </c>
      <c r="G167" s="6" t="s">
        <v>37</v>
      </c>
      <c r="H167" s="6" t="s">
        <v>1247</v>
      </c>
      <c r="I167" s="6" t="s">
        <v>51</v>
      </c>
      <c r="J167" s="8" t="s">
        <v>79</v>
      </c>
      <c r="K167" s="5" t="s">
        <v>80</v>
      </c>
      <c r="L167" s="7" t="s">
        <v>81</v>
      </c>
      <c r="M167" s="9">
        <v>10310</v>
      </c>
      <c r="N167" s="5" t="s">
        <v>811</v>
      </c>
      <c r="O167" s="31">
        <v>44404.7795664352</v>
      </c>
      <c r="P167" s="32">
        <v>44404.7873612269</v>
      </c>
      <c r="Q167" s="28" t="s">
        <v>43</v>
      </c>
      <c r="R167" s="29" t="s">
        <v>43</v>
      </c>
      <c r="S167" s="28" t="s">
        <v>607</v>
      </c>
      <c r="T167" s="28" t="s">
        <v>1248</v>
      </c>
      <c r="U167" s="5" t="s">
        <v>873</v>
      </c>
      <c r="V167" s="28" t="s">
        <v>1243</v>
      </c>
      <c r="W167" s="7" t="s">
        <v>1249</v>
      </c>
      <c r="X167" s="7" t="s">
        <v>43</v>
      </c>
      <c r="Y167" s="5" t="s">
        <v>779</v>
      </c>
      <c r="Z167" s="5" t="s">
        <v>1250</v>
      </c>
      <c r="AA167" s="6" t="s">
        <v>43</v>
      </c>
      <c r="AB167" s="6" t="s">
        <v>43</v>
      </c>
      <c r="AC167" s="6" t="s">
        <v>43</v>
      </c>
      <c r="AD167" s="6" t="s">
        <v>43</v>
      </c>
      <c r="AE167" s="6" t="s">
        <v>43</v>
      </c>
    </row>
    <row r="168">
      <c r="A168" s="28" t="s">
        <v>1251</v>
      </c>
      <c r="B168" s="6" t="s">
        <v>1246</v>
      </c>
      <c r="C168" s="6" t="s">
        <v>1238</v>
      </c>
      <c r="D168" s="7" t="s">
        <v>1239</v>
      </c>
      <c r="E168" s="28" t="s">
        <v>1240</v>
      </c>
      <c r="F168" s="5" t="s">
        <v>22</v>
      </c>
      <c r="G168" s="6" t="s">
        <v>37</v>
      </c>
      <c r="H168" s="6" t="s">
        <v>1247</v>
      </c>
      <c r="I168" s="6" t="s">
        <v>51</v>
      </c>
      <c r="J168" s="8" t="s">
        <v>79</v>
      </c>
      <c r="K168" s="5" t="s">
        <v>80</v>
      </c>
      <c r="L168" s="7" t="s">
        <v>81</v>
      </c>
      <c r="M168" s="9">
        <v>10320</v>
      </c>
      <c r="N168" s="5" t="s">
        <v>811</v>
      </c>
      <c r="O168" s="31">
        <v>44404.781525081</v>
      </c>
      <c r="P168" s="32">
        <v>44404.7873614236</v>
      </c>
      <c r="Q168" s="28" t="s">
        <v>43</v>
      </c>
      <c r="R168" s="29" t="s">
        <v>43</v>
      </c>
      <c r="S168" s="28" t="s">
        <v>607</v>
      </c>
      <c r="T168" s="28" t="s">
        <v>775</v>
      </c>
      <c r="U168" s="5" t="s">
        <v>873</v>
      </c>
      <c r="V168" s="28" t="s">
        <v>1243</v>
      </c>
      <c r="W168" s="7" t="s">
        <v>1252</v>
      </c>
      <c r="X168" s="7" t="s">
        <v>43</v>
      </c>
      <c r="Y168" s="5" t="s">
        <v>779</v>
      </c>
      <c r="Z168" s="5" t="s">
        <v>1250</v>
      </c>
      <c r="AA168" s="6" t="s">
        <v>43</v>
      </c>
      <c r="AB168" s="6" t="s">
        <v>43</v>
      </c>
      <c r="AC168" s="6" t="s">
        <v>43</v>
      </c>
      <c r="AD168" s="6" t="s">
        <v>43</v>
      </c>
      <c r="AE168" s="6" t="s">
        <v>43</v>
      </c>
    </row>
    <row r="169">
      <c r="A169" s="28" t="s">
        <v>1253</v>
      </c>
      <c r="B169" s="6" t="s">
        <v>1246</v>
      </c>
      <c r="C169" s="6" t="s">
        <v>1238</v>
      </c>
      <c r="D169" s="7" t="s">
        <v>1239</v>
      </c>
      <c r="E169" s="28" t="s">
        <v>1240</v>
      </c>
      <c r="F169" s="5" t="s">
        <v>22</v>
      </c>
      <c r="G169" s="6" t="s">
        <v>37</v>
      </c>
      <c r="H169" s="6" t="s">
        <v>1247</v>
      </c>
      <c r="I169" s="6" t="s">
        <v>51</v>
      </c>
      <c r="J169" s="8" t="s">
        <v>79</v>
      </c>
      <c r="K169" s="5" t="s">
        <v>80</v>
      </c>
      <c r="L169" s="7" t="s">
        <v>81</v>
      </c>
      <c r="M169" s="9">
        <v>10330</v>
      </c>
      <c r="N169" s="5" t="s">
        <v>811</v>
      </c>
      <c r="O169" s="31">
        <v>44404.7833015394</v>
      </c>
      <c r="P169" s="32">
        <v>44404.7873616088</v>
      </c>
      <c r="Q169" s="28" t="s">
        <v>43</v>
      </c>
      <c r="R169" s="29" t="s">
        <v>43</v>
      </c>
      <c r="S169" s="28" t="s">
        <v>607</v>
      </c>
      <c r="T169" s="28" t="s">
        <v>786</v>
      </c>
      <c r="U169" s="5" t="s">
        <v>873</v>
      </c>
      <c r="V169" s="28" t="s">
        <v>1243</v>
      </c>
      <c r="W169" s="7" t="s">
        <v>1254</v>
      </c>
      <c r="X169" s="7" t="s">
        <v>43</v>
      </c>
      <c r="Y169" s="5" t="s">
        <v>779</v>
      </c>
      <c r="Z169" s="5" t="s">
        <v>1250</v>
      </c>
      <c r="AA169" s="6" t="s">
        <v>43</v>
      </c>
      <c r="AB169" s="6" t="s">
        <v>43</v>
      </c>
      <c r="AC169" s="6" t="s">
        <v>43</v>
      </c>
      <c r="AD169" s="6" t="s">
        <v>43</v>
      </c>
      <c r="AE169" s="6" t="s">
        <v>43</v>
      </c>
    </row>
    <row r="170">
      <c r="A170" s="28" t="s">
        <v>1255</v>
      </c>
      <c r="B170" s="6" t="s">
        <v>1256</v>
      </c>
      <c r="C170" s="6" t="s">
        <v>1257</v>
      </c>
      <c r="D170" s="7" t="s">
        <v>1221</v>
      </c>
      <c r="E170" s="28" t="s">
        <v>1222</v>
      </c>
      <c r="F170" s="5" t="s">
        <v>1258</v>
      </c>
      <c r="G170" s="6" t="s">
        <v>140</v>
      </c>
      <c r="H170" s="6" t="s">
        <v>1256</v>
      </c>
      <c r="I170" s="6" t="s">
        <v>316</v>
      </c>
      <c r="J170" s="8" t="s">
        <v>1224</v>
      </c>
      <c r="K170" s="5" t="s">
        <v>1225</v>
      </c>
      <c r="L170" s="7" t="s">
        <v>1226</v>
      </c>
      <c r="M170" s="9">
        <v>24680</v>
      </c>
      <c r="N170" s="5" t="s">
        <v>67</v>
      </c>
      <c r="O170" s="31">
        <v>44404.8840123495</v>
      </c>
      <c r="P170" s="32">
        <v>44418.7618666319</v>
      </c>
      <c r="Q170" s="28" t="s">
        <v>43</v>
      </c>
      <c r="R170" s="29" t="s">
        <v>43</v>
      </c>
      <c r="S170" s="28" t="s">
        <v>203</v>
      </c>
      <c r="T170" s="28" t="s">
        <v>43</v>
      </c>
      <c r="U170" s="5" t="s">
        <v>43</v>
      </c>
      <c r="V170" s="28" t="s">
        <v>1227</v>
      </c>
      <c r="W170" s="7" t="s">
        <v>43</v>
      </c>
      <c r="X170" s="7" t="s">
        <v>43</v>
      </c>
      <c r="Y170" s="5" t="s">
        <v>43</v>
      </c>
      <c r="Z170" s="5" t="s">
        <v>43</v>
      </c>
      <c r="AA170" s="6" t="s">
        <v>43</v>
      </c>
      <c r="AB170" s="6" t="s">
        <v>43</v>
      </c>
      <c r="AC170" s="6" t="s">
        <v>43</v>
      </c>
      <c r="AD170" s="6" t="s">
        <v>43</v>
      </c>
      <c r="AE170" s="6" t="s">
        <v>43</v>
      </c>
    </row>
    <row r="171">
      <c r="A171" s="28" t="s">
        <v>1259</v>
      </c>
      <c r="B171" s="6" t="s">
        <v>1260</v>
      </c>
      <c r="C171" s="6" t="s">
        <v>1261</v>
      </c>
      <c r="D171" s="7" t="s">
        <v>1262</v>
      </c>
      <c r="E171" s="28" t="s">
        <v>1263</v>
      </c>
      <c r="F171" s="5" t="s">
        <v>22</v>
      </c>
      <c r="G171" s="6" t="s">
        <v>37</v>
      </c>
      <c r="H171" s="6" t="s">
        <v>1264</v>
      </c>
      <c r="I171" s="6" t="s">
        <v>1265</v>
      </c>
      <c r="J171" s="8" t="s">
        <v>1266</v>
      </c>
      <c r="K171" s="5" t="s">
        <v>1267</v>
      </c>
      <c r="L171" s="7" t="s">
        <v>1268</v>
      </c>
      <c r="M171" s="9">
        <v>11560</v>
      </c>
      <c r="N171" s="5" t="s">
        <v>773</v>
      </c>
      <c r="O171" s="31">
        <v>44407.6611820255</v>
      </c>
      <c r="P171" s="32">
        <v>44407.6648996181</v>
      </c>
      <c r="Q171" s="28" t="s">
        <v>1269</v>
      </c>
      <c r="R171" s="29" t="s">
        <v>1270</v>
      </c>
      <c r="S171" s="28" t="s">
        <v>203</v>
      </c>
      <c r="T171" s="28" t="s">
        <v>786</v>
      </c>
      <c r="U171" s="5" t="s">
        <v>787</v>
      </c>
      <c r="V171" s="30" t="s">
        <v>1271</v>
      </c>
      <c r="W171" s="7" t="s">
        <v>1272</v>
      </c>
      <c r="X171" s="7" t="s">
        <v>1273</v>
      </c>
      <c r="Y171" s="5" t="s">
        <v>983</v>
      </c>
      <c r="Z171" s="5" t="s">
        <v>43</v>
      </c>
      <c r="AA171" s="6" t="s">
        <v>43</v>
      </c>
      <c r="AB171" s="6" t="s">
        <v>43</v>
      </c>
      <c r="AC171" s="6" t="s">
        <v>43</v>
      </c>
      <c r="AD171" s="6" t="s">
        <v>43</v>
      </c>
      <c r="AE171" s="6" t="s">
        <v>43</v>
      </c>
    </row>
    <row r="172">
      <c r="A172" s="28" t="s">
        <v>1274</v>
      </c>
      <c r="B172" s="6" t="s">
        <v>1275</v>
      </c>
      <c r="C172" s="6" t="s">
        <v>1261</v>
      </c>
      <c r="D172" s="7" t="s">
        <v>1262</v>
      </c>
      <c r="E172" s="28" t="s">
        <v>1263</v>
      </c>
      <c r="F172" s="5" t="s">
        <v>22</v>
      </c>
      <c r="G172" s="6" t="s">
        <v>37</v>
      </c>
      <c r="H172" s="6" t="s">
        <v>1276</v>
      </c>
      <c r="I172" s="6" t="s">
        <v>1277</v>
      </c>
      <c r="J172" s="8" t="s">
        <v>259</v>
      </c>
      <c r="K172" s="5" t="s">
        <v>260</v>
      </c>
      <c r="L172" s="7" t="s">
        <v>261</v>
      </c>
      <c r="M172" s="9">
        <v>25320</v>
      </c>
      <c r="N172" s="5" t="s">
        <v>773</v>
      </c>
      <c r="O172" s="31">
        <v>44407.671446794</v>
      </c>
      <c r="P172" s="32">
        <v>44407.6762083333</v>
      </c>
      <c r="Q172" s="28" t="s">
        <v>43</v>
      </c>
      <c r="R172" s="29" t="s">
        <v>1278</v>
      </c>
      <c r="S172" s="28" t="s">
        <v>203</v>
      </c>
      <c r="T172" s="28" t="s">
        <v>962</v>
      </c>
      <c r="U172" s="5" t="s">
        <v>787</v>
      </c>
      <c r="V172" s="28" t="s">
        <v>1279</v>
      </c>
      <c r="W172" s="7" t="s">
        <v>1280</v>
      </c>
      <c r="X172" s="7" t="s">
        <v>43</v>
      </c>
      <c r="Y172" s="5" t="s">
        <v>983</v>
      </c>
      <c r="Z172" s="5" t="s">
        <v>43</v>
      </c>
      <c r="AA172" s="6" t="s">
        <v>43</v>
      </c>
      <c r="AB172" s="6" t="s">
        <v>43</v>
      </c>
      <c r="AC172" s="6" t="s">
        <v>43</v>
      </c>
      <c r="AD172" s="6" t="s">
        <v>43</v>
      </c>
      <c r="AE172" s="6" t="s">
        <v>43</v>
      </c>
    </row>
    <row r="173">
      <c r="A173" s="28" t="s">
        <v>1281</v>
      </c>
      <c r="B173" s="6" t="s">
        <v>1282</v>
      </c>
      <c r="C173" s="6" t="s">
        <v>1283</v>
      </c>
      <c r="D173" s="7" t="s">
        <v>1262</v>
      </c>
      <c r="E173" s="28" t="s">
        <v>1263</v>
      </c>
      <c r="F173" s="5" t="s">
        <v>22</v>
      </c>
      <c r="G173" s="6" t="s">
        <v>37</v>
      </c>
      <c r="H173" s="6" t="s">
        <v>1284</v>
      </c>
      <c r="I173" s="6" t="s">
        <v>1285</v>
      </c>
      <c r="J173" s="8" t="s">
        <v>259</v>
      </c>
      <c r="K173" s="5" t="s">
        <v>260</v>
      </c>
      <c r="L173" s="7" t="s">
        <v>261</v>
      </c>
      <c r="M173" s="9">
        <v>25340</v>
      </c>
      <c r="N173" s="5" t="s">
        <v>773</v>
      </c>
      <c r="O173" s="31">
        <v>44407.6937246875</v>
      </c>
      <c r="P173" s="32">
        <v>44407.6959435185</v>
      </c>
      <c r="Q173" s="28" t="s">
        <v>43</v>
      </c>
      <c r="R173" s="29" t="s">
        <v>1286</v>
      </c>
      <c r="S173" s="28" t="s">
        <v>203</v>
      </c>
      <c r="T173" s="28" t="s">
        <v>775</v>
      </c>
      <c r="U173" s="5" t="s">
        <v>776</v>
      </c>
      <c r="V173" s="28" t="s">
        <v>1279</v>
      </c>
      <c r="W173" s="7" t="s">
        <v>1287</v>
      </c>
      <c r="X173" s="7" t="s">
        <v>43</v>
      </c>
      <c r="Y173" s="5" t="s">
        <v>983</v>
      </c>
      <c r="Z173" s="5" t="s">
        <v>43</v>
      </c>
      <c r="AA173" s="6" t="s">
        <v>43</v>
      </c>
      <c r="AB173" s="6" t="s">
        <v>43</v>
      </c>
      <c r="AC173" s="6" t="s">
        <v>43</v>
      </c>
      <c r="AD173" s="6" t="s">
        <v>43</v>
      </c>
      <c r="AE173" s="6" t="s">
        <v>43</v>
      </c>
    </row>
    <row r="174">
      <c r="A174" s="28" t="s">
        <v>1288</v>
      </c>
      <c r="B174" s="6" t="s">
        <v>1282</v>
      </c>
      <c r="C174" s="6" t="s">
        <v>1283</v>
      </c>
      <c r="D174" s="7" t="s">
        <v>1262</v>
      </c>
      <c r="E174" s="28" t="s">
        <v>1263</v>
      </c>
      <c r="F174" s="5" t="s">
        <v>22</v>
      </c>
      <c r="G174" s="6" t="s">
        <v>37</v>
      </c>
      <c r="H174" s="6" t="s">
        <v>1289</v>
      </c>
      <c r="I174" s="6" t="s">
        <v>1290</v>
      </c>
      <c r="J174" s="8" t="s">
        <v>259</v>
      </c>
      <c r="K174" s="5" t="s">
        <v>260</v>
      </c>
      <c r="L174" s="7" t="s">
        <v>261</v>
      </c>
      <c r="M174" s="9">
        <v>25360</v>
      </c>
      <c r="N174" s="5" t="s">
        <v>805</v>
      </c>
      <c r="O174" s="31">
        <v>44407.6978851505</v>
      </c>
      <c r="P174" s="32">
        <v>44407.7108335301</v>
      </c>
      <c r="Q174" s="28" t="s">
        <v>43</v>
      </c>
      <c r="R174" s="29" t="s">
        <v>43</v>
      </c>
      <c r="S174" s="28" t="s">
        <v>203</v>
      </c>
      <c r="T174" s="28" t="s">
        <v>786</v>
      </c>
      <c r="U174" s="5" t="s">
        <v>787</v>
      </c>
      <c r="V174" s="28" t="s">
        <v>1279</v>
      </c>
      <c r="W174" s="7" t="s">
        <v>1291</v>
      </c>
      <c r="X174" s="7" t="s">
        <v>43</v>
      </c>
      <c r="Y174" s="5" t="s">
        <v>983</v>
      </c>
      <c r="Z174" s="5" t="s">
        <v>43</v>
      </c>
      <c r="AA174" s="6" t="s">
        <v>43</v>
      </c>
      <c r="AB174" s="6" t="s">
        <v>43</v>
      </c>
      <c r="AC174" s="6" t="s">
        <v>43</v>
      </c>
      <c r="AD174" s="6" t="s">
        <v>43</v>
      </c>
      <c r="AE174" s="6" t="s">
        <v>43</v>
      </c>
    </row>
    <row r="175">
      <c r="A175" s="28" t="s">
        <v>1292</v>
      </c>
      <c r="B175" s="6" t="s">
        <v>1293</v>
      </c>
      <c r="C175" s="6" t="s">
        <v>1294</v>
      </c>
      <c r="D175" s="7" t="s">
        <v>1221</v>
      </c>
      <c r="E175" s="28" t="s">
        <v>1222</v>
      </c>
      <c r="F175" s="5" t="s">
        <v>1003</v>
      </c>
      <c r="G175" s="6" t="s">
        <v>37</v>
      </c>
      <c r="H175" s="6" t="s">
        <v>1293</v>
      </c>
      <c r="I175" s="6" t="s">
        <v>1295</v>
      </c>
      <c r="J175" s="8" t="s">
        <v>1005</v>
      </c>
      <c r="K175" s="5" t="s">
        <v>1006</v>
      </c>
      <c r="L175" s="7" t="s">
        <v>1007</v>
      </c>
      <c r="M175" s="9">
        <v>25790</v>
      </c>
      <c r="N175" s="5" t="s">
        <v>773</v>
      </c>
      <c r="O175" s="31">
        <v>44407.7144631597</v>
      </c>
      <c r="P175" s="32">
        <v>44418.7711603009</v>
      </c>
      <c r="Q175" s="28" t="s">
        <v>43</v>
      </c>
      <c r="R175" s="29" t="s">
        <v>1296</v>
      </c>
      <c r="S175" s="28" t="s">
        <v>628</v>
      </c>
      <c r="T175" s="28" t="s">
        <v>43</v>
      </c>
      <c r="U175" s="5" t="s">
        <v>43</v>
      </c>
      <c r="V175" s="28" t="s">
        <v>43</v>
      </c>
      <c r="W175" s="7" t="s">
        <v>43</v>
      </c>
      <c r="X175" s="7" t="s">
        <v>43</v>
      </c>
      <c r="Y175" s="5" t="s">
        <v>43</v>
      </c>
      <c r="Z175" s="5" t="s">
        <v>43</v>
      </c>
      <c r="AA175" s="6" t="s">
        <v>43</v>
      </c>
      <c r="AB175" s="6" t="s">
        <v>43</v>
      </c>
      <c r="AC175" s="6" t="s">
        <v>43</v>
      </c>
      <c r="AD175" s="6" t="s">
        <v>43</v>
      </c>
      <c r="AE175" s="6" t="s">
        <v>43</v>
      </c>
    </row>
    <row r="176">
      <c r="A176" s="28" t="s">
        <v>1297</v>
      </c>
      <c r="B176" s="6" t="s">
        <v>1298</v>
      </c>
      <c r="C176" s="6" t="s">
        <v>809</v>
      </c>
      <c r="D176" s="7" t="s">
        <v>1001</v>
      </c>
      <c r="E176" s="28" t="s">
        <v>1002</v>
      </c>
      <c r="F176" s="5" t="s">
        <v>22</v>
      </c>
      <c r="G176" s="6" t="s">
        <v>37</v>
      </c>
      <c r="H176" s="6" t="s">
        <v>1299</v>
      </c>
      <c r="I176" s="6" t="s">
        <v>1300</v>
      </c>
      <c r="J176" s="8" t="s">
        <v>246</v>
      </c>
      <c r="K176" s="5" t="s">
        <v>247</v>
      </c>
      <c r="L176" s="7" t="s">
        <v>248</v>
      </c>
      <c r="M176" s="9">
        <v>10990</v>
      </c>
      <c r="N176" s="5" t="s">
        <v>773</v>
      </c>
      <c r="O176" s="31">
        <v>44408.7888346875</v>
      </c>
      <c r="P176" s="32">
        <v>44417.8353263889</v>
      </c>
      <c r="Q176" s="28" t="s">
        <v>43</v>
      </c>
      <c r="R176" s="29" t="s">
        <v>1301</v>
      </c>
      <c r="S176" s="28" t="s">
        <v>203</v>
      </c>
      <c r="T176" s="28" t="s">
        <v>775</v>
      </c>
      <c r="U176" s="5" t="s">
        <v>776</v>
      </c>
      <c r="V176" s="28" t="s">
        <v>1302</v>
      </c>
      <c r="W176" s="7" t="s">
        <v>1303</v>
      </c>
      <c r="X176" s="7" t="s">
        <v>43</v>
      </c>
      <c r="Y176" s="5" t="s">
        <v>1304</v>
      </c>
      <c r="Z176" s="5" t="s">
        <v>43</v>
      </c>
      <c r="AA176" s="6" t="s">
        <v>43</v>
      </c>
      <c r="AB176" s="6" t="s">
        <v>43</v>
      </c>
      <c r="AC176" s="6" t="s">
        <v>43</v>
      </c>
      <c r="AD176" s="6" t="s">
        <v>43</v>
      </c>
      <c r="AE176" s="6" t="s">
        <v>43</v>
      </c>
    </row>
    <row r="177">
      <c r="A177" s="28" t="s">
        <v>1305</v>
      </c>
      <c r="B177" s="6" t="s">
        <v>1306</v>
      </c>
      <c r="C177" s="6" t="s">
        <v>809</v>
      </c>
      <c r="D177" s="7" t="s">
        <v>1001</v>
      </c>
      <c r="E177" s="28" t="s">
        <v>1002</v>
      </c>
      <c r="F177" s="5" t="s">
        <v>22</v>
      </c>
      <c r="G177" s="6" t="s">
        <v>37</v>
      </c>
      <c r="H177" s="6" t="s">
        <v>1307</v>
      </c>
      <c r="I177" s="6" t="s">
        <v>316</v>
      </c>
      <c r="J177" s="8" t="s">
        <v>143</v>
      </c>
      <c r="K177" s="5" t="s">
        <v>144</v>
      </c>
      <c r="L177" s="7" t="s">
        <v>145</v>
      </c>
      <c r="M177" s="9">
        <v>16940</v>
      </c>
      <c r="N177" s="5" t="s">
        <v>67</v>
      </c>
      <c r="O177" s="31">
        <v>44408.7888751968</v>
      </c>
      <c r="P177" s="32">
        <v>44417.8353263889</v>
      </c>
      <c r="Q177" s="28" t="s">
        <v>43</v>
      </c>
      <c r="R177" s="29" t="s">
        <v>43</v>
      </c>
      <c r="S177" s="28" t="s">
        <v>203</v>
      </c>
      <c r="T177" s="28" t="s">
        <v>786</v>
      </c>
      <c r="U177" s="5" t="s">
        <v>787</v>
      </c>
      <c r="V177" s="28" t="s">
        <v>1037</v>
      </c>
      <c r="W177" s="7" t="s">
        <v>1308</v>
      </c>
      <c r="X177" s="7" t="s">
        <v>43</v>
      </c>
      <c r="Y177" s="5" t="s">
        <v>1304</v>
      </c>
      <c r="Z177" s="5" t="s">
        <v>43</v>
      </c>
      <c r="AA177" s="6" t="s">
        <v>43</v>
      </c>
      <c r="AB177" s="6" t="s">
        <v>43</v>
      </c>
      <c r="AC177" s="6" t="s">
        <v>43</v>
      </c>
      <c r="AD177" s="6" t="s">
        <v>43</v>
      </c>
      <c r="AE177" s="6" t="s">
        <v>43</v>
      </c>
    </row>
    <row r="178">
      <c r="A178" s="28" t="s">
        <v>1309</v>
      </c>
      <c r="B178" s="6" t="s">
        <v>1310</v>
      </c>
      <c r="C178" s="6" t="s">
        <v>809</v>
      </c>
      <c r="D178" s="7" t="s">
        <v>1001</v>
      </c>
      <c r="E178" s="28" t="s">
        <v>1002</v>
      </c>
      <c r="F178" s="5" t="s">
        <v>1033</v>
      </c>
      <c r="G178" s="6" t="s">
        <v>37</v>
      </c>
      <c r="H178" s="6" t="s">
        <v>1311</v>
      </c>
      <c r="I178" s="6" t="s">
        <v>316</v>
      </c>
      <c r="J178" s="8" t="s">
        <v>143</v>
      </c>
      <c r="K178" s="5" t="s">
        <v>144</v>
      </c>
      <c r="L178" s="7" t="s">
        <v>145</v>
      </c>
      <c r="M178" s="9">
        <v>16950</v>
      </c>
      <c r="N178" s="5" t="s">
        <v>67</v>
      </c>
      <c r="O178" s="31">
        <v>44408.7888854977</v>
      </c>
      <c r="P178" s="32">
        <v>44417.8353265856</v>
      </c>
      <c r="Q178" s="28" t="s">
        <v>43</v>
      </c>
      <c r="R178" s="29" t="s">
        <v>43</v>
      </c>
      <c r="S178" s="28" t="s">
        <v>203</v>
      </c>
      <c r="T178" s="28" t="s">
        <v>1035</v>
      </c>
      <c r="U178" s="5" t="s">
        <v>1036</v>
      </c>
      <c r="V178" s="28" t="s">
        <v>1037</v>
      </c>
      <c r="W178" s="7" t="s">
        <v>43</v>
      </c>
      <c r="X178" s="7" t="s">
        <v>43</v>
      </c>
      <c r="Y178" s="5" t="s">
        <v>43</v>
      </c>
      <c r="Z178" s="5" t="s">
        <v>43</v>
      </c>
      <c r="AA178" s="6" t="s">
        <v>43</v>
      </c>
      <c r="AB178" s="6" t="s">
        <v>43</v>
      </c>
      <c r="AC178" s="6" t="s">
        <v>43</v>
      </c>
      <c r="AD178" s="6" t="s">
        <v>43</v>
      </c>
      <c r="AE178" s="6" t="s">
        <v>43</v>
      </c>
    </row>
    <row r="179">
      <c r="A179" s="28" t="s">
        <v>1312</v>
      </c>
      <c r="B179" s="6" t="s">
        <v>1313</v>
      </c>
      <c r="C179" s="6" t="s">
        <v>809</v>
      </c>
      <c r="D179" s="7" t="s">
        <v>1001</v>
      </c>
      <c r="E179" s="28" t="s">
        <v>1002</v>
      </c>
      <c r="F179" s="5" t="s">
        <v>1033</v>
      </c>
      <c r="G179" s="6" t="s">
        <v>37</v>
      </c>
      <c r="H179" s="6" t="s">
        <v>1314</v>
      </c>
      <c r="I179" s="6" t="s">
        <v>316</v>
      </c>
      <c r="J179" s="8" t="s">
        <v>143</v>
      </c>
      <c r="K179" s="5" t="s">
        <v>144</v>
      </c>
      <c r="L179" s="7" t="s">
        <v>145</v>
      </c>
      <c r="M179" s="9">
        <v>16960</v>
      </c>
      <c r="N179" s="5" t="s">
        <v>67</v>
      </c>
      <c r="O179" s="31">
        <v>44408.7888854977</v>
      </c>
      <c r="P179" s="32">
        <v>44417.8353265856</v>
      </c>
      <c r="Q179" s="28" t="s">
        <v>43</v>
      </c>
      <c r="R179" s="29" t="s">
        <v>43</v>
      </c>
      <c r="S179" s="28" t="s">
        <v>203</v>
      </c>
      <c r="T179" s="28" t="s">
        <v>1035</v>
      </c>
      <c r="U179" s="5" t="s">
        <v>1036</v>
      </c>
      <c r="V179" s="28" t="s">
        <v>1037</v>
      </c>
      <c r="W179" s="7" t="s">
        <v>43</v>
      </c>
      <c r="X179" s="7" t="s">
        <v>43</v>
      </c>
      <c r="Y179" s="5" t="s">
        <v>43</v>
      </c>
      <c r="Z179" s="5" t="s">
        <v>43</v>
      </c>
      <c r="AA179" s="6" t="s">
        <v>43</v>
      </c>
      <c r="AB179" s="6" t="s">
        <v>43</v>
      </c>
      <c r="AC179" s="6" t="s">
        <v>43</v>
      </c>
      <c r="AD179" s="6" t="s">
        <v>43</v>
      </c>
      <c r="AE179" s="6" t="s">
        <v>43</v>
      </c>
    </row>
    <row r="180">
      <c r="A180" s="28" t="s">
        <v>1315</v>
      </c>
      <c r="B180" s="6" t="s">
        <v>1316</v>
      </c>
      <c r="C180" s="6" t="s">
        <v>809</v>
      </c>
      <c r="D180" s="7" t="s">
        <v>1001</v>
      </c>
      <c r="E180" s="28" t="s">
        <v>1002</v>
      </c>
      <c r="F180" s="5" t="s">
        <v>1033</v>
      </c>
      <c r="G180" s="6" t="s">
        <v>37</v>
      </c>
      <c r="H180" s="6" t="s">
        <v>1317</v>
      </c>
      <c r="I180" s="6" t="s">
        <v>1318</v>
      </c>
      <c r="J180" s="8" t="s">
        <v>143</v>
      </c>
      <c r="K180" s="5" t="s">
        <v>144</v>
      </c>
      <c r="L180" s="7" t="s">
        <v>145</v>
      </c>
      <c r="M180" s="9">
        <v>16040</v>
      </c>
      <c r="N180" s="5" t="s">
        <v>805</v>
      </c>
      <c r="O180" s="31">
        <v>44408.7888856829</v>
      </c>
      <c r="P180" s="32">
        <v>44418.8186394329</v>
      </c>
      <c r="Q180" s="28" t="s">
        <v>43</v>
      </c>
      <c r="R180" s="29" t="s">
        <v>43</v>
      </c>
      <c r="S180" s="28" t="s">
        <v>203</v>
      </c>
      <c r="T180" s="28" t="s">
        <v>1035</v>
      </c>
      <c r="U180" s="5" t="s">
        <v>1036</v>
      </c>
      <c r="V180" s="28" t="s">
        <v>1037</v>
      </c>
      <c r="W180" s="7" t="s">
        <v>43</v>
      </c>
      <c r="X180" s="7" t="s">
        <v>43</v>
      </c>
      <c r="Y180" s="5" t="s">
        <v>43</v>
      </c>
      <c r="Z180" s="5" t="s">
        <v>43</v>
      </c>
      <c r="AA180" s="6" t="s">
        <v>43</v>
      </c>
      <c r="AB180" s="6" t="s">
        <v>43</v>
      </c>
      <c r="AC180" s="6" t="s">
        <v>43</v>
      </c>
      <c r="AD180" s="6" t="s">
        <v>43</v>
      </c>
      <c r="AE180" s="6" t="s">
        <v>43</v>
      </c>
    </row>
    <row r="181">
      <c r="A181" s="28" t="s">
        <v>1319</v>
      </c>
      <c r="B181" s="6" t="s">
        <v>1320</v>
      </c>
      <c r="C181" s="6" t="s">
        <v>809</v>
      </c>
      <c r="D181" s="7" t="s">
        <v>1001</v>
      </c>
      <c r="E181" s="28" t="s">
        <v>1002</v>
      </c>
      <c r="F181" s="5" t="s">
        <v>1033</v>
      </c>
      <c r="G181" s="6" t="s">
        <v>37</v>
      </c>
      <c r="H181" s="6" t="s">
        <v>1321</v>
      </c>
      <c r="I181" s="6" t="s">
        <v>1322</v>
      </c>
      <c r="J181" s="8" t="s">
        <v>143</v>
      </c>
      <c r="K181" s="5" t="s">
        <v>144</v>
      </c>
      <c r="L181" s="7" t="s">
        <v>145</v>
      </c>
      <c r="M181" s="9">
        <v>16050</v>
      </c>
      <c r="N181" s="5" t="s">
        <v>122</v>
      </c>
      <c r="O181" s="31">
        <v>44408.7888856829</v>
      </c>
      <c r="P181" s="32">
        <v>44418.8370255787</v>
      </c>
      <c r="Q181" s="28" t="s">
        <v>43</v>
      </c>
      <c r="R181" s="29" t="s">
        <v>43</v>
      </c>
      <c r="S181" s="28" t="s">
        <v>203</v>
      </c>
      <c r="T181" s="28" t="s">
        <v>1035</v>
      </c>
      <c r="U181" s="5" t="s">
        <v>1036</v>
      </c>
      <c r="V181" s="28" t="s">
        <v>1037</v>
      </c>
      <c r="W181" s="7" t="s">
        <v>43</v>
      </c>
      <c r="X181" s="7" t="s">
        <v>43</v>
      </c>
      <c r="Y181" s="5" t="s">
        <v>43</v>
      </c>
      <c r="Z181" s="5" t="s">
        <v>43</v>
      </c>
      <c r="AA181" s="6" t="s">
        <v>43</v>
      </c>
      <c r="AB181" s="6" t="s">
        <v>43</v>
      </c>
      <c r="AC181" s="6" t="s">
        <v>43</v>
      </c>
      <c r="AD181" s="6" t="s">
        <v>43</v>
      </c>
      <c r="AE181" s="6" t="s">
        <v>43</v>
      </c>
    </row>
    <row r="182">
      <c r="A182" s="28" t="s">
        <v>1323</v>
      </c>
      <c r="B182" s="6" t="s">
        <v>1324</v>
      </c>
      <c r="C182" s="6" t="s">
        <v>809</v>
      </c>
      <c r="D182" s="7" t="s">
        <v>1001</v>
      </c>
      <c r="E182" s="28" t="s">
        <v>1002</v>
      </c>
      <c r="F182" s="5" t="s">
        <v>1003</v>
      </c>
      <c r="G182" s="6" t="s">
        <v>140</v>
      </c>
      <c r="H182" s="6" t="s">
        <v>1324</v>
      </c>
      <c r="I182" s="6" t="s">
        <v>316</v>
      </c>
      <c r="J182" s="8" t="s">
        <v>1325</v>
      </c>
      <c r="K182" s="5" t="s">
        <v>1326</v>
      </c>
      <c r="L182" s="7" t="s">
        <v>1327</v>
      </c>
      <c r="M182" s="9">
        <v>26780</v>
      </c>
      <c r="N182" s="5" t="s">
        <v>67</v>
      </c>
      <c r="O182" s="31">
        <v>44408.7888858449</v>
      </c>
      <c r="P182" s="32">
        <v>44417.8353265856</v>
      </c>
      <c r="Q182" s="28" t="s">
        <v>43</v>
      </c>
      <c r="R182" s="29" t="s">
        <v>43</v>
      </c>
      <c r="S182" s="28" t="s">
        <v>43</v>
      </c>
      <c r="T182" s="28" t="s">
        <v>43</v>
      </c>
      <c r="U182" s="5" t="s">
        <v>43</v>
      </c>
      <c r="V182" s="28" t="s">
        <v>43</v>
      </c>
      <c r="W182" s="7" t="s">
        <v>43</v>
      </c>
      <c r="X182" s="7" t="s">
        <v>43</v>
      </c>
      <c r="Y182" s="5" t="s">
        <v>43</v>
      </c>
      <c r="Z182" s="5" t="s">
        <v>43</v>
      </c>
      <c r="AA182" s="6" t="s">
        <v>43</v>
      </c>
      <c r="AB182" s="6" t="s">
        <v>43</v>
      </c>
      <c r="AC182" s="6" t="s">
        <v>43</v>
      </c>
      <c r="AD182" s="6" t="s">
        <v>43</v>
      </c>
      <c r="AE182" s="6" t="s">
        <v>43</v>
      </c>
    </row>
    <row r="183">
      <c r="A183" s="28" t="s">
        <v>1328</v>
      </c>
      <c r="B183" s="6" t="s">
        <v>1329</v>
      </c>
      <c r="C183" s="6" t="s">
        <v>1330</v>
      </c>
      <c r="D183" s="7" t="s">
        <v>1331</v>
      </c>
      <c r="E183" s="28" t="s">
        <v>1332</v>
      </c>
      <c r="F183" s="5" t="s">
        <v>22</v>
      </c>
      <c r="G183" s="6" t="s">
        <v>37</v>
      </c>
      <c r="H183" s="6" t="s">
        <v>1333</v>
      </c>
      <c r="I183" s="6" t="s">
        <v>51</v>
      </c>
      <c r="J183" s="8" t="s">
        <v>360</v>
      </c>
      <c r="K183" s="5" t="s">
        <v>361</v>
      </c>
      <c r="L183" s="7" t="s">
        <v>362</v>
      </c>
      <c r="M183" s="9">
        <v>24860</v>
      </c>
      <c r="N183" s="5" t="s">
        <v>811</v>
      </c>
      <c r="O183" s="31">
        <v>44409.5905006134</v>
      </c>
      <c r="P183" s="32">
        <v>44416.7055164005</v>
      </c>
      <c r="Q183" s="28" t="s">
        <v>43</v>
      </c>
      <c r="R183" s="29" t="s">
        <v>43</v>
      </c>
      <c r="S183" s="28" t="s">
        <v>203</v>
      </c>
      <c r="T183" s="28" t="s">
        <v>786</v>
      </c>
      <c r="U183" s="5" t="s">
        <v>787</v>
      </c>
      <c r="V183" s="28" t="s">
        <v>1334</v>
      </c>
      <c r="W183" s="7" t="s">
        <v>1335</v>
      </c>
      <c r="X183" s="7" t="s">
        <v>43</v>
      </c>
      <c r="Y183" s="5" t="s">
        <v>779</v>
      </c>
      <c r="Z183" s="5" t="s">
        <v>1336</v>
      </c>
      <c r="AA183" s="6" t="s">
        <v>43</v>
      </c>
      <c r="AB183" s="6" t="s">
        <v>43</v>
      </c>
      <c r="AC183" s="6" t="s">
        <v>43</v>
      </c>
      <c r="AD183" s="6" t="s">
        <v>43</v>
      </c>
      <c r="AE183" s="6" t="s">
        <v>43</v>
      </c>
    </row>
    <row r="184">
      <c r="A184" s="28" t="s">
        <v>1337</v>
      </c>
      <c r="B184" s="6" t="s">
        <v>1338</v>
      </c>
      <c r="C184" s="6" t="s">
        <v>1339</v>
      </c>
      <c r="D184" s="7" t="s">
        <v>1331</v>
      </c>
      <c r="E184" s="28" t="s">
        <v>1332</v>
      </c>
      <c r="F184" s="5" t="s">
        <v>22</v>
      </c>
      <c r="G184" s="6" t="s">
        <v>37</v>
      </c>
      <c r="H184" s="6" t="s">
        <v>1340</v>
      </c>
      <c r="I184" s="6" t="s">
        <v>51</v>
      </c>
      <c r="J184" s="8" t="s">
        <v>360</v>
      </c>
      <c r="K184" s="5" t="s">
        <v>361</v>
      </c>
      <c r="L184" s="7" t="s">
        <v>362</v>
      </c>
      <c r="M184" s="9">
        <v>24870</v>
      </c>
      <c r="N184" s="5" t="s">
        <v>811</v>
      </c>
      <c r="O184" s="31">
        <v>44409.6061165509</v>
      </c>
      <c r="P184" s="32">
        <v>44416.7055162037</v>
      </c>
      <c r="Q184" s="28" t="s">
        <v>43</v>
      </c>
      <c r="R184" s="29" t="s">
        <v>43</v>
      </c>
      <c r="S184" s="28" t="s">
        <v>203</v>
      </c>
      <c r="T184" s="28" t="s">
        <v>775</v>
      </c>
      <c r="U184" s="5" t="s">
        <v>776</v>
      </c>
      <c r="V184" s="28" t="s">
        <v>1334</v>
      </c>
      <c r="W184" s="7" t="s">
        <v>1341</v>
      </c>
      <c r="X184" s="7" t="s">
        <v>43</v>
      </c>
      <c r="Y184" s="5" t="s">
        <v>779</v>
      </c>
      <c r="Z184" s="5" t="s">
        <v>1336</v>
      </c>
      <c r="AA184" s="6" t="s">
        <v>43</v>
      </c>
      <c r="AB184" s="6" t="s">
        <v>43</v>
      </c>
      <c r="AC184" s="6" t="s">
        <v>43</v>
      </c>
      <c r="AD184" s="6" t="s">
        <v>43</v>
      </c>
      <c r="AE184" s="6" t="s">
        <v>43</v>
      </c>
    </row>
    <row r="185">
      <c r="A185" s="28" t="s">
        <v>1342</v>
      </c>
      <c r="B185" s="6" t="s">
        <v>1343</v>
      </c>
      <c r="C185" s="6" t="s">
        <v>1344</v>
      </c>
      <c r="D185" s="7" t="s">
        <v>1331</v>
      </c>
      <c r="E185" s="28" t="s">
        <v>1332</v>
      </c>
      <c r="F185" s="5" t="s">
        <v>1258</v>
      </c>
      <c r="G185" s="6" t="s">
        <v>1345</v>
      </c>
      <c r="H185" s="6" t="s">
        <v>1346</v>
      </c>
      <c r="I185" s="6" t="s">
        <v>316</v>
      </c>
      <c r="J185" s="8" t="s">
        <v>1325</v>
      </c>
      <c r="K185" s="5" t="s">
        <v>1326</v>
      </c>
      <c r="L185" s="7" t="s">
        <v>1327</v>
      </c>
      <c r="M185" s="9">
        <v>26900</v>
      </c>
      <c r="N185" s="5" t="s">
        <v>67</v>
      </c>
      <c r="O185" s="31">
        <v>44409.6237074421</v>
      </c>
      <c r="P185" s="32">
        <v>44416.7138484606</v>
      </c>
      <c r="Q185" s="28" t="s">
        <v>43</v>
      </c>
      <c r="R185" s="29" t="s">
        <v>43</v>
      </c>
      <c r="S185" s="28" t="s">
        <v>43</v>
      </c>
      <c r="T185" s="28" t="s">
        <v>43</v>
      </c>
      <c r="U185" s="5" t="s">
        <v>43</v>
      </c>
      <c r="V185" s="28" t="s">
        <v>43</v>
      </c>
      <c r="W185" s="7" t="s">
        <v>43</v>
      </c>
      <c r="X185" s="7" t="s">
        <v>43</v>
      </c>
      <c r="Y185" s="5" t="s">
        <v>43</v>
      </c>
      <c r="Z185" s="5" t="s">
        <v>43</v>
      </c>
      <c r="AA185" s="6" t="s">
        <v>43</v>
      </c>
      <c r="AB185" s="6" t="s">
        <v>43</v>
      </c>
      <c r="AC185" s="6" t="s">
        <v>43</v>
      </c>
      <c r="AD185" s="6" t="s">
        <v>43</v>
      </c>
      <c r="AE185" s="6" t="s">
        <v>43</v>
      </c>
    </row>
    <row r="186">
      <c r="A186" s="28" t="s">
        <v>1347</v>
      </c>
      <c r="B186" s="6" t="s">
        <v>1348</v>
      </c>
      <c r="C186" s="6" t="s">
        <v>1349</v>
      </c>
      <c r="D186" s="7" t="s">
        <v>1331</v>
      </c>
      <c r="E186" s="28" t="s">
        <v>1332</v>
      </c>
      <c r="F186" s="5" t="s">
        <v>1003</v>
      </c>
      <c r="G186" s="6" t="s">
        <v>37</v>
      </c>
      <c r="H186" s="6" t="s">
        <v>1350</v>
      </c>
      <c r="I186" s="6" t="s">
        <v>316</v>
      </c>
      <c r="J186" s="8" t="s">
        <v>1325</v>
      </c>
      <c r="K186" s="5" t="s">
        <v>1326</v>
      </c>
      <c r="L186" s="7" t="s">
        <v>1327</v>
      </c>
      <c r="M186" s="9">
        <v>26910</v>
      </c>
      <c r="N186" s="5" t="s">
        <v>67</v>
      </c>
      <c r="O186" s="31">
        <v>44409.7296573727</v>
      </c>
      <c r="P186" s="32">
        <v>44416.7138482986</v>
      </c>
      <c r="Q186" s="28" t="s">
        <v>43</v>
      </c>
      <c r="R186" s="29" t="s">
        <v>43</v>
      </c>
      <c r="S186" s="28" t="s">
        <v>43</v>
      </c>
      <c r="T186" s="28" t="s">
        <v>43</v>
      </c>
      <c r="U186" s="5" t="s">
        <v>43</v>
      </c>
      <c r="V186" s="28" t="s">
        <v>43</v>
      </c>
      <c r="W186" s="7" t="s">
        <v>43</v>
      </c>
      <c r="X186" s="7" t="s">
        <v>43</v>
      </c>
      <c r="Y186" s="5" t="s">
        <v>43</v>
      </c>
      <c r="Z186" s="5" t="s">
        <v>43</v>
      </c>
      <c r="AA186" s="6" t="s">
        <v>43</v>
      </c>
      <c r="AB186" s="6" t="s">
        <v>43</v>
      </c>
      <c r="AC186" s="6" t="s">
        <v>43</v>
      </c>
      <c r="AD186" s="6" t="s">
        <v>43</v>
      </c>
      <c r="AE186" s="6" t="s">
        <v>43</v>
      </c>
    </row>
    <row r="187">
      <c r="A187" s="28" t="s">
        <v>1351</v>
      </c>
      <c r="B187" s="6" t="s">
        <v>1352</v>
      </c>
      <c r="C187" s="6" t="s">
        <v>1353</v>
      </c>
      <c r="D187" s="7" t="s">
        <v>1354</v>
      </c>
      <c r="E187" s="28" t="s">
        <v>1355</v>
      </c>
      <c r="F187" s="5" t="s">
        <v>1258</v>
      </c>
      <c r="G187" s="6" t="s">
        <v>909</v>
      </c>
      <c r="H187" s="6" t="s">
        <v>1356</v>
      </c>
      <c r="I187" s="6" t="s">
        <v>316</v>
      </c>
      <c r="J187" s="8" t="s">
        <v>95</v>
      </c>
      <c r="K187" s="5" t="s">
        <v>96</v>
      </c>
      <c r="L187" s="7" t="s">
        <v>97</v>
      </c>
      <c r="M187" s="9">
        <v>14050</v>
      </c>
      <c r="N187" s="5" t="s">
        <v>67</v>
      </c>
      <c r="O187" s="31">
        <v>44409.935775544</v>
      </c>
      <c r="P187" s="32">
        <v>44418.5179879282</v>
      </c>
      <c r="Q187" s="28" t="s">
        <v>43</v>
      </c>
      <c r="R187" s="29" t="s">
        <v>43</v>
      </c>
      <c r="S187" s="28" t="s">
        <v>43</v>
      </c>
      <c r="T187" s="28" t="s">
        <v>43</v>
      </c>
      <c r="U187" s="5" t="s">
        <v>43</v>
      </c>
      <c r="V187" s="28" t="s">
        <v>914</v>
      </c>
      <c r="W187" s="7" t="s">
        <v>43</v>
      </c>
      <c r="X187" s="7" t="s">
        <v>43</v>
      </c>
      <c r="Y187" s="5" t="s">
        <v>43</v>
      </c>
      <c r="Z187" s="5" t="s">
        <v>43</v>
      </c>
      <c r="AA187" s="6" t="s">
        <v>43</v>
      </c>
      <c r="AB187" s="6" t="s">
        <v>43</v>
      </c>
      <c r="AC187" s="6" t="s">
        <v>43</v>
      </c>
      <c r="AD187" s="6" t="s">
        <v>43</v>
      </c>
      <c r="AE187" s="6" t="s">
        <v>43</v>
      </c>
    </row>
    <row r="188">
      <c r="A188" s="28" t="s">
        <v>1357</v>
      </c>
      <c r="B188" s="6" t="s">
        <v>1358</v>
      </c>
      <c r="C188" s="6" t="s">
        <v>1353</v>
      </c>
      <c r="D188" s="7" t="s">
        <v>1354</v>
      </c>
      <c r="E188" s="28" t="s">
        <v>1355</v>
      </c>
      <c r="F188" s="5" t="s">
        <v>22</v>
      </c>
      <c r="G188" s="6" t="s">
        <v>37</v>
      </c>
      <c r="H188" s="6" t="s">
        <v>1359</v>
      </c>
      <c r="I188" s="6" t="s">
        <v>1360</v>
      </c>
      <c r="J188" s="8" t="s">
        <v>95</v>
      </c>
      <c r="K188" s="5" t="s">
        <v>96</v>
      </c>
      <c r="L188" s="7" t="s">
        <v>97</v>
      </c>
      <c r="M188" s="9">
        <v>14060</v>
      </c>
      <c r="N188" s="5" t="s">
        <v>773</v>
      </c>
      <c r="O188" s="31">
        <v>44409.9357787847</v>
      </c>
      <c r="P188" s="32">
        <v>44418.5179880787</v>
      </c>
      <c r="Q188" s="28" t="s">
        <v>43</v>
      </c>
      <c r="R188" s="29" t="s">
        <v>1361</v>
      </c>
      <c r="S188" s="28" t="s">
        <v>203</v>
      </c>
      <c r="T188" s="28" t="s">
        <v>913</v>
      </c>
      <c r="U188" s="5" t="s">
        <v>787</v>
      </c>
      <c r="V188" s="28" t="s">
        <v>914</v>
      </c>
      <c r="W188" s="7" t="s">
        <v>1362</v>
      </c>
      <c r="X188" s="7" t="s">
        <v>43</v>
      </c>
      <c r="Y188" s="5" t="s">
        <v>983</v>
      </c>
      <c r="Z188" s="5" t="s">
        <v>43</v>
      </c>
      <c r="AA188" s="6" t="s">
        <v>43</v>
      </c>
      <c r="AB188" s="6" t="s">
        <v>43</v>
      </c>
      <c r="AC188" s="6" t="s">
        <v>43</v>
      </c>
      <c r="AD188" s="6" t="s">
        <v>43</v>
      </c>
      <c r="AE188" s="6" t="s">
        <v>43</v>
      </c>
    </row>
    <row r="189">
      <c r="A189" s="28" t="s">
        <v>1363</v>
      </c>
      <c r="B189" s="6" t="s">
        <v>1364</v>
      </c>
      <c r="C189" s="6" t="s">
        <v>1353</v>
      </c>
      <c r="D189" s="7" t="s">
        <v>1354</v>
      </c>
      <c r="E189" s="28" t="s">
        <v>1355</v>
      </c>
      <c r="F189" s="5" t="s">
        <v>22</v>
      </c>
      <c r="G189" s="6" t="s">
        <v>37</v>
      </c>
      <c r="H189" s="6" t="s">
        <v>1365</v>
      </c>
      <c r="I189" s="6" t="s">
        <v>1366</v>
      </c>
      <c r="J189" s="8" t="s">
        <v>95</v>
      </c>
      <c r="K189" s="5" t="s">
        <v>96</v>
      </c>
      <c r="L189" s="7" t="s">
        <v>97</v>
      </c>
      <c r="M189" s="9">
        <v>14080</v>
      </c>
      <c r="N189" s="5" t="s">
        <v>805</v>
      </c>
      <c r="O189" s="31">
        <v>44409.9358321412</v>
      </c>
      <c r="P189" s="32">
        <v>44418.5179882755</v>
      </c>
      <c r="Q189" s="28" t="s">
        <v>1367</v>
      </c>
      <c r="R189" s="29" t="s">
        <v>43</v>
      </c>
      <c r="S189" s="28" t="s">
        <v>203</v>
      </c>
      <c r="T189" s="28" t="s">
        <v>786</v>
      </c>
      <c r="U189" s="5" t="s">
        <v>787</v>
      </c>
      <c r="V189" s="28" t="s">
        <v>914</v>
      </c>
      <c r="W189" s="7" t="s">
        <v>1368</v>
      </c>
      <c r="X189" s="7" t="s">
        <v>1273</v>
      </c>
      <c r="Y189" s="5" t="s">
        <v>983</v>
      </c>
      <c r="Z189" s="5" t="s">
        <v>43</v>
      </c>
      <c r="AA189" s="6" t="s">
        <v>43</v>
      </c>
      <c r="AB189" s="6" t="s">
        <v>43</v>
      </c>
      <c r="AC189" s="6" t="s">
        <v>43</v>
      </c>
      <c r="AD189" s="6" t="s">
        <v>43</v>
      </c>
      <c r="AE189" s="6" t="s">
        <v>43</v>
      </c>
    </row>
    <row r="190">
      <c r="A190" s="28" t="s">
        <v>1369</v>
      </c>
      <c r="B190" s="6" t="s">
        <v>1370</v>
      </c>
      <c r="C190" s="6" t="s">
        <v>1353</v>
      </c>
      <c r="D190" s="7" t="s">
        <v>1354</v>
      </c>
      <c r="E190" s="28" t="s">
        <v>1355</v>
      </c>
      <c r="F190" s="5" t="s">
        <v>22</v>
      </c>
      <c r="G190" s="6" t="s">
        <v>37</v>
      </c>
      <c r="H190" s="6" t="s">
        <v>1371</v>
      </c>
      <c r="I190" s="6" t="s">
        <v>1372</v>
      </c>
      <c r="J190" s="8" t="s">
        <v>95</v>
      </c>
      <c r="K190" s="5" t="s">
        <v>96</v>
      </c>
      <c r="L190" s="7" t="s">
        <v>97</v>
      </c>
      <c r="M190" s="9">
        <v>13300</v>
      </c>
      <c r="N190" s="5" t="s">
        <v>773</v>
      </c>
      <c r="O190" s="31">
        <v>44409.9358511227</v>
      </c>
      <c r="P190" s="32">
        <v>44418.5179884606</v>
      </c>
      <c r="Q190" s="28" t="s">
        <v>43</v>
      </c>
      <c r="R190" s="29" t="s">
        <v>1373</v>
      </c>
      <c r="S190" s="28" t="s">
        <v>203</v>
      </c>
      <c r="T190" s="28" t="s">
        <v>913</v>
      </c>
      <c r="U190" s="5" t="s">
        <v>787</v>
      </c>
      <c r="V190" s="28" t="s">
        <v>914</v>
      </c>
      <c r="W190" s="7" t="s">
        <v>1374</v>
      </c>
      <c r="X190" s="7" t="s">
        <v>43</v>
      </c>
      <c r="Y190" s="5" t="s">
        <v>983</v>
      </c>
      <c r="Z190" s="5" t="s">
        <v>43</v>
      </c>
      <c r="AA190" s="6" t="s">
        <v>43</v>
      </c>
      <c r="AB190" s="6" t="s">
        <v>43</v>
      </c>
      <c r="AC190" s="6" t="s">
        <v>43</v>
      </c>
      <c r="AD190" s="6" t="s">
        <v>43</v>
      </c>
      <c r="AE190" s="6" t="s">
        <v>43</v>
      </c>
    </row>
    <row r="191">
      <c r="A191" s="28" t="s">
        <v>1375</v>
      </c>
      <c r="B191" s="6" t="s">
        <v>1376</v>
      </c>
      <c r="C191" s="6" t="s">
        <v>1353</v>
      </c>
      <c r="D191" s="7" t="s">
        <v>1354</v>
      </c>
      <c r="E191" s="28" t="s">
        <v>1355</v>
      </c>
      <c r="F191" s="5" t="s">
        <v>22</v>
      </c>
      <c r="G191" s="6" t="s">
        <v>37</v>
      </c>
      <c r="H191" s="6" t="s">
        <v>1377</v>
      </c>
      <c r="I191" s="6" t="s">
        <v>1378</v>
      </c>
      <c r="J191" s="8" t="s">
        <v>95</v>
      </c>
      <c r="K191" s="5" t="s">
        <v>96</v>
      </c>
      <c r="L191" s="7" t="s">
        <v>97</v>
      </c>
      <c r="M191" s="9">
        <v>13340</v>
      </c>
      <c r="N191" s="5" t="s">
        <v>773</v>
      </c>
      <c r="O191" s="31">
        <v>44409.9358648958</v>
      </c>
      <c r="P191" s="32">
        <v>44418.5179886227</v>
      </c>
      <c r="Q191" s="28" t="s">
        <v>43</v>
      </c>
      <c r="R191" s="29" t="s">
        <v>1379</v>
      </c>
      <c r="S191" s="28" t="s">
        <v>203</v>
      </c>
      <c r="T191" s="28" t="s">
        <v>786</v>
      </c>
      <c r="U191" s="5" t="s">
        <v>787</v>
      </c>
      <c r="V191" s="28" t="s">
        <v>914</v>
      </c>
      <c r="W191" s="7" t="s">
        <v>1380</v>
      </c>
      <c r="X191" s="7" t="s">
        <v>43</v>
      </c>
      <c r="Y191" s="5" t="s">
        <v>779</v>
      </c>
      <c r="Z191" s="5" t="s">
        <v>43</v>
      </c>
      <c r="AA191" s="6" t="s">
        <v>43</v>
      </c>
      <c r="AB191" s="6" t="s">
        <v>43</v>
      </c>
      <c r="AC191" s="6" t="s">
        <v>43</v>
      </c>
      <c r="AD191" s="6" t="s">
        <v>43</v>
      </c>
      <c r="AE191" s="6" t="s">
        <v>43</v>
      </c>
    </row>
    <row r="192">
      <c r="A192" s="28" t="s">
        <v>1381</v>
      </c>
      <c r="B192" s="6" t="s">
        <v>1382</v>
      </c>
      <c r="C192" s="6" t="s">
        <v>1383</v>
      </c>
      <c r="D192" s="7" t="s">
        <v>1354</v>
      </c>
      <c r="E192" s="28" t="s">
        <v>1355</v>
      </c>
      <c r="F192" s="5" t="s">
        <v>22</v>
      </c>
      <c r="G192" s="6" t="s">
        <v>37</v>
      </c>
      <c r="H192" s="6" t="s">
        <v>1384</v>
      </c>
      <c r="I192" s="6" t="s">
        <v>1385</v>
      </c>
      <c r="J192" s="8" t="s">
        <v>209</v>
      </c>
      <c r="K192" s="5" t="s">
        <v>210</v>
      </c>
      <c r="L192" s="7" t="s">
        <v>211</v>
      </c>
      <c r="M192" s="9">
        <v>15060</v>
      </c>
      <c r="N192" s="5" t="s">
        <v>805</v>
      </c>
      <c r="O192" s="31">
        <v>44409.9358775463</v>
      </c>
      <c r="P192" s="32">
        <v>44418.8267809375</v>
      </c>
      <c r="Q192" s="28" t="s">
        <v>43</v>
      </c>
      <c r="R192" s="29" t="s">
        <v>43</v>
      </c>
      <c r="S192" s="28" t="s">
        <v>203</v>
      </c>
      <c r="T192" s="28" t="s">
        <v>775</v>
      </c>
      <c r="U192" s="5" t="s">
        <v>776</v>
      </c>
      <c r="V192" s="28" t="s">
        <v>888</v>
      </c>
      <c r="W192" s="7" t="s">
        <v>1386</v>
      </c>
      <c r="X192" s="7" t="s">
        <v>43</v>
      </c>
      <c r="Y192" s="5" t="s">
        <v>983</v>
      </c>
      <c r="Z192" s="5" t="s">
        <v>43</v>
      </c>
      <c r="AA192" s="6" t="s">
        <v>43</v>
      </c>
      <c r="AB192" s="6" t="s">
        <v>43</v>
      </c>
      <c r="AC192" s="6" t="s">
        <v>43</v>
      </c>
      <c r="AD192" s="6" t="s">
        <v>43</v>
      </c>
      <c r="AE192" s="6" t="s">
        <v>43</v>
      </c>
    </row>
    <row r="193">
      <c r="A193" s="28" t="s">
        <v>1387</v>
      </c>
      <c r="B193" s="6" t="s">
        <v>1388</v>
      </c>
      <c r="C193" s="6" t="s">
        <v>1353</v>
      </c>
      <c r="D193" s="7" t="s">
        <v>1354</v>
      </c>
      <c r="E193" s="28" t="s">
        <v>1355</v>
      </c>
      <c r="F193" s="5" t="s">
        <v>802</v>
      </c>
      <c r="G193" s="6" t="s">
        <v>37</v>
      </c>
      <c r="H193" s="6" t="s">
        <v>1389</v>
      </c>
      <c r="I193" s="6" t="s">
        <v>1390</v>
      </c>
      <c r="J193" s="8" t="s">
        <v>360</v>
      </c>
      <c r="K193" s="5" t="s">
        <v>361</v>
      </c>
      <c r="L193" s="7" t="s">
        <v>362</v>
      </c>
      <c r="M193" s="9">
        <v>24820</v>
      </c>
      <c r="N193" s="5" t="s">
        <v>773</v>
      </c>
      <c r="O193" s="31">
        <v>44409.935890544</v>
      </c>
      <c r="P193" s="32">
        <v>44418.9078398958</v>
      </c>
      <c r="Q193" s="28" t="s">
        <v>43</v>
      </c>
      <c r="R193" s="29" t="s">
        <v>389</v>
      </c>
      <c r="S193" s="28" t="s">
        <v>203</v>
      </c>
      <c r="T193" s="28" t="s">
        <v>43</v>
      </c>
      <c r="U193" s="5" t="s">
        <v>43</v>
      </c>
      <c r="V193" s="28" t="s">
        <v>1334</v>
      </c>
      <c r="W193" s="7" t="s">
        <v>43</v>
      </c>
      <c r="X193" s="7" t="s">
        <v>43</v>
      </c>
      <c r="Y193" s="5" t="s">
        <v>43</v>
      </c>
      <c r="Z193" s="5" t="s">
        <v>43</v>
      </c>
      <c r="AA193" s="6" t="s">
        <v>43</v>
      </c>
      <c r="AB193" s="6" t="s">
        <v>85</v>
      </c>
      <c r="AC193" s="6" t="s">
        <v>43</v>
      </c>
      <c r="AD193" s="6" t="s">
        <v>43</v>
      </c>
      <c r="AE193" s="6" t="s">
        <v>43</v>
      </c>
    </row>
    <row r="194">
      <c r="A194" s="28" t="s">
        <v>1391</v>
      </c>
      <c r="B194" s="6" t="s">
        <v>1392</v>
      </c>
      <c r="C194" s="6" t="s">
        <v>1353</v>
      </c>
      <c r="D194" s="7" t="s">
        <v>1354</v>
      </c>
      <c r="E194" s="28" t="s">
        <v>1355</v>
      </c>
      <c r="F194" s="5" t="s">
        <v>22</v>
      </c>
      <c r="G194" s="6" t="s">
        <v>37</v>
      </c>
      <c r="H194" s="6" t="s">
        <v>1393</v>
      </c>
      <c r="I194" s="6" t="s">
        <v>51</v>
      </c>
      <c r="J194" s="8" t="s">
        <v>360</v>
      </c>
      <c r="K194" s="5" t="s">
        <v>361</v>
      </c>
      <c r="L194" s="7" t="s">
        <v>362</v>
      </c>
      <c r="M194" s="9">
        <v>24880</v>
      </c>
      <c r="N194" s="5" t="s">
        <v>811</v>
      </c>
      <c r="O194" s="31">
        <v>44409.935891088</v>
      </c>
      <c r="P194" s="32">
        <v>44418.9078398958</v>
      </c>
      <c r="Q194" s="28" t="s">
        <v>43</v>
      </c>
      <c r="R194" s="29" t="s">
        <v>43</v>
      </c>
      <c r="S194" s="28" t="s">
        <v>203</v>
      </c>
      <c r="T194" s="28" t="s">
        <v>786</v>
      </c>
      <c r="U194" s="5" t="s">
        <v>787</v>
      </c>
      <c r="V194" s="28" t="s">
        <v>1334</v>
      </c>
      <c r="W194" s="7" t="s">
        <v>1394</v>
      </c>
      <c r="X194" s="7" t="s">
        <v>43</v>
      </c>
      <c r="Y194" s="5" t="s">
        <v>779</v>
      </c>
      <c r="Z194" s="5" t="s">
        <v>1336</v>
      </c>
      <c r="AA194" s="6" t="s">
        <v>43</v>
      </c>
      <c r="AB194" s="6" t="s">
        <v>43</v>
      </c>
      <c r="AC194" s="6" t="s">
        <v>43</v>
      </c>
      <c r="AD194" s="6" t="s">
        <v>43</v>
      </c>
      <c r="AE194" s="6" t="s">
        <v>43</v>
      </c>
    </row>
    <row r="195">
      <c r="A195" s="28" t="s">
        <v>1395</v>
      </c>
      <c r="B195" s="6" t="s">
        <v>1396</v>
      </c>
      <c r="C195" s="6" t="s">
        <v>1353</v>
      </c>
      <c r="D195" s="7" t="s">
        <v>1354</v>
      </c>
      <c r="E195" s="28" t="s">
        <v>1355</v>
      </c>
      <c r="F195" s="5" t="s">
        <v>802</v>
      </c>
      <c r="G195" s="6" t="s">
        <v>37</v>
      </c>
      <c r="H195" s="6" t="s">
        <v>1397</v>
      </c>
      <c r="I195" s="6" t="s">
        <v>1398</v>
      </c>
      <c r="J195" s="8" t="s">
        <v>360</v>
      </c>
      <c r="K195" s="5" t="s">
        <v>361</v>
      </c>
      <c r="L195" s="7" t="s">
        <v>362</v>
      </c>
      <c r="M195" s="9">
        <v>24780</v>
      </c>
      <c r="N195" s="5" t="s">
        <v>773</v>
      </c>
      <c r="O195" s="31">
        <v>44409.9359122685</v>
      </c>
      <c r="P195" s="32">
        <v>44418.9078398958</v>
      </c>
      <c r="Q195" s="28" t="s">
        <v>43</v>
      </c>
      <c r="R195" s="29" t="s">
        <v>364</v>
      </c>
      <c r="S195" s="28" t="s">
        <v>203</v>
      </c>
      <c r="T195" s="28" t="s">
        <v>43</v>
      </c>
      <c r="U195" s="5" t="s">
        <v>43</v>
      </c>
      <c r="V195" s="28" t="s">
        <v>1334</v>
      </c>
      <c r="W195" s="7" t="s">
        <v>43</v>
      </c>
      <c r="X195" s="7" t="s">
        <v>43</v>
      </c>
      <c r="Y195" s="5" t="s">
        <v>43</v>
      </c>
      <c r="Z195" s="5" t="s">
        <v>43</v>
      </c>
      <c r="AA195" s="6" t="s">
        <v>43</v>
      </c>
      <c r="AB195" s="6" t="s">
        <v>85</v>
      </c>
      <c r="AC195" s="6" t="s">
        <v>43</v>
      </c>
      <c r="AD195" s="6" t="s">
        <v>43</v>
      </c>
      <c r="AE195" s="6" t="s">
        <v>43</v>
      </c>
    </row>
    <row r="196">
      <c r="A196" s="28" t="s">
        <v>1399</v>
      </c>
      <c r="B196" s="6" t="s">
        <v>1400</v>
      </c>
      <c r="C196" s="6" t="s">
        <v>1353</v>
      </c>
      <c r="D196" s="7" t="s">
        <v>1354</v>
      </c>
      <c r="E196" s="28" t="s">
        <v>1355</v>
      </c>
      <c r="F196" s="5" t="s">
        <v>22</v>
      </c>
      <c r="G196" s="6" t="s">
        <v>37</v>
      </c>
      <c r="H196" s="6" t="s">
        <v>1401</v>
      </c>
      <c r="I196" s="6" t="s">
        <v>1402</v>
      </c>
      <c r="J196" s="8" t="s">
        <v>360</v>
      </c>
      <c r="K196" s="5" t="s">
        <v>361</v>
      </c>
      <c r="L196" s="7" t="s">
        <v>362</v>
      </c>
      <c r="M196" s="9">
        <v>24910</v>
      </c>
      <c r="N196" s="5" t="s">
        <v>773</v>
      </c>
      <c r="O196" s="31">
        <v>44409.935912419</v>
      </c>
      <c r="P196" s="32">
        <v>44418.907840081</v>
      </c>
      <c r="Q196" s="28" t="s">
        <v>43</v>
      </c>
      <c r="R196" s="29" t="s">
        <v>1403</v>
      </c>
      <c r="S196" s="28" t="s">
        <v>203</v>
      </c>
      <c r="T196" s="28" t="s">
        <v>786</v>
      </c>
      <c r="U196" s="5" t="s">
        <v>787</v>
      </c>
      <c r="V196" s="28" t="s">
        <v>1334</v>
      </c>
      <c r="W196" s="7" t="s">
        <v>1404</v>
      </c>
      <c r="X196" s="7" t="s">
        <v>43</v>
      </c>
      <c r="Y196" s="5" t="s">
        <v>779</v>
      </c>
      <c r="Z196" s="5" t="s">
        <v>43</v>
      </c>
      <c r="AA196" s="6" t="s">
        <v>43</v>
      </c>
      <c r="AB196" s="6" t="s">
        <v>43</v>
      </c>
      <c r="AC196" s="6" t="s">
        <v>43</v>
      </c>
      <c r="AD196" s="6" t="s">
        <v>43</v>
      </c>
      <c r="AE196" s="6" t="s">
        <v>43</v>
      </c>
    </row>
    <row r="197">
      <c r="A197" s="28" t="s">
        <v>1405</v>
      </c>
      <c r="B197" s="6" t="s">
        <v>1406</v>
      </c>
      <c r="C197" s="6" t="s">
        <v>1353</v>
      </c>
      <c r="D197" s="7" t="s">
        <v>1354</v>
      </c>
      <c r="E197" s="28" t="s">
        <v>1355</v>
      </c>
      <c r="F197" s="5" t="s">
        <v>22</v>
      </c>
      <c r="G197" s="6" t="s">
        <v>37</v>
      </c>
      <c r="H197" s="6" t="s">
        <v>1401</v>
      </c>
      <c r="I197" s="6" t="s">
        <v>1407</v>
      </c>
      <c r="J197" s="8" t="s">
        <v>360</v>
      </c>
      <c r="K197" s="5" t="s">
        <v>361</v>
      </c>
      <c r="L197" s="7" t="s">
        <v>362</v>
      </c>
      <c r="M197" s="9">
        <v>24960</v>
      </c>
      <c r="N197" s="5" t="s">
        <v>773</v>
      </c>
      <c r="O197" s="31">
        <v>44409.9359267361</v>
      </c>
      <c r="P197" s="32">
        <v>44418.907840081</v>
      </c>
      <c r="Q197" s="28" t="s">
        <v>43</v>
      </c>
      <c r="R197" s="29" t="s">
        <v>1408</v>
      </c>
      <c r="S197" s="28" t="s">
        <v>203</v>
      </c>
      <c r="T197" s="28" t="s">
        <v>786</v>
      </c>
      <c r="U197" s="5" t="s">
        <v>787</v>
      </c>
      <c r="V197" s="28" t="s">
        <v>1334</v>
      </c>
      <c r="W197" s="7" t="s">
        <v>1409</v>
      </c>
      <c r="X197" s="7" t="s">
        <v>43</v>
      </c>
      <c r="Y197" s="5" t="s">
        <v>779</v>
      </c>
      <c r="Z197" s="5" t="s">
        <v>43</v>
      </c>
      <c r="AA197" s="6" t="s">
        <v>43</v>
      </c>
      <c r="AB197" s="6" t="s">
        <v>43</v>
      </c>
      <c r="AC197" s="6" t="s">
        <v>43</v>
      </c>
      <c r="AD197" s="6" t="s">
        <v>43</v>
      </c>
      <c r="AE197" s="6" t="s">
        <v>43</v>
      </c>
    </row>
    <row r="198">
      <c r="A198" s="28" t="s">
        <v>1410</v>
      </c>
      <c r="B198" s="6" t="s">
        <v>1411</v>
      </c>
      <c r="C198" s="6" t="s">
        <v>1353</v>
      </c>
      <c r="D198" s="7" t="s">
        <v>1354</v>
      </c>
      <c r="E198" s="28" t="s">
        <v>1355</v>
      </c>
      <c r="F198" s="5" t="s">
        <v>1258</v>
      </c>
      <c r="G198" s="6" t="s">
        <v>909</v>
      </c>
      <c r="H198" s="6" t="s">
        <v>1412</v>
      </c>
      <c r="I198" s="6" t="s">
        <v>51</v>
      </c>
      <c r="J198" s="8" t="s">
        <v>360</v>
      </c>
      <c r="K198" s="5" t="s">
        <v>361</v>
      </c>
      <c r="L198" s="7" t="s">
        <v>362</v>
      </c>
      <c r="M198" s="9">
        <v>24980</v>
      </c>
      <c r="N198" s="5" t="s">
        <v>42</v>
      </c>
      <c r="O198" s="31">
        <v>44409.9359393866</v>
      </c>
      <c r="P198" s="32">
        <v>44418.9078402778</v>
      </c>
      <c r="Q198" s="28" t="s">
        <v>43</v>
      </c>
      <c r="R198" s="29" t="s">
        <v>43</v>
      </c>
      <c r="S198" s="28" t="s">
        <v>43</v>
      </c>
      <c r="T198" s="28" t="s">
        <v>43</v>
      </c>
      <c r="U198" s="5" t="s">
        <v>43</v>
      </c>
      <c r="V198" s="28" t="s">
        <v>1334</v>
      </c>
      <c r="W198" s="7" t="s">
        <v>43</v>
      </c>
      <c r="X198" s="7" t="s">
        <v>43</v>
      </c>
      <c r="Y198" s="5" t="s">
        <v>43</v>
      </c>
      <c r="Z198" s="5" t="s">
        <v>43</v>
      </c>
      <c r="AA198" s="6" t="s">
        <v>43</v>
      </c>
      <c r="AB198" s="6" t="s">
        <v>43</v>
      </c>
      <c r="AC198" s="6" t="s">
        <v>43</v>
      </c>
      <c r="AD198" s="6" t="s">
        <v>43</v>
      </c>
      <c r="AE198" s="6" t="s">
        <v>43</v>
      </c>
    </row>
    <row r="199">
      <c r="A199" s="28" t="s">
        <v>1413</v>
      </c>
      <c r="B199" s="6" t="s">
        <v>1414</v>
      </c>
      <c r="C199" s="6" t="s">
        <v>1353</v>
      </c>
      <c r="D199" s="7" t="s">
        <v>1354</v>
      </c>
      <c r="E199" s="28" t="s">
        <v>1355</v>
      </c>
      <c r="F199" s="5" t="s">
        <v>22</v>
      </c>
      <c r="G199" s="6" t="s">
        <v>37</v>
      </c>
      <c r="H199" s="6" t="s">
        <v>1415</v>
      </c>
      <c r="I199" s="6" t="s">
        <v>1416</v>
      </c>
      <c r="J199" s="8" t="s">
        <v>360</v>
      </c>
      <c r="K199" s="5" t="s">
        <v>361</v>
      </c>
      <c r="L199" s="7" t="s">
        <v>362</v>
      </c>
      <c r="M199" s="9">
        <v>24990</v>
      </c>
      <c r="N199" s="5" t="s">
        <v>773</v>
      </c>
      <c r="O199" s="31">
        <v>44409.9359397338</v>
      </c>
      <c r="P199" s="32">
        <v>44418.9078402778</v>
      </c>
      <c r="Q199" s="28" t="s">
        <v>43</v>
      </c>
      <c r="R199" s="29" t="s">
        <v>1417</v>
      </c>
      <c r="S199" s="28" t="s">
        <v>203</v>
      </c>
      <c r="T199" s="28" t="s">
        <v>1234</v>
      </c>
      <c r="U199" s="5" t="s">
        <v>787</v>
      </c>
      <c r="V199" s="28" t="s">
        <v>1334</v>
      </c>
      <c r="W199" s="7" t="s">
        <v>1418</v>
      </c>
      <c r="X199" s="7" t="s">
        <v>43</v>
      </c>
      <c r="Y199" s="5" t="s">
        <v>779</v>
      </c>
      <c r="Z199" s="5" t="s">
        <v>43</v>
      </c>
      <c r="AA199" s="6" t="s">
        <v>43</v>
      </c>
      <c r="AB199" s="6" t="s">
        <v>43</v>
      </c>
      <c r="AC199" s="6" t="s">
        <v>43</v>
      </c>
      <c r="AD199" s="6" t="s">
        <v>43</v>
      </c>
      <c r="AE199" s="6" t="s">
        <v>43</v>
      </c>
    </row>
    <row r="200">
      <c r="A200" s="28" t="s">
        <v>1419</v>
      </c>
      <c r="B200" s="6" t="s">
        <v>1414</v>
      </c>
      <c r="C200" s="6" t="s">
        <v>1353</v>
      </c>
      <c r="D200" s="7" t="s">
        <v>1354</v>
      </c>
      <c r="E200" s="28" t="s">
        <v>1355</v>
      </c>
      <c r="F200" s="5" t="s">
        <v>22</v>
      </c>
      <c r="G200" s="6" t="s">
        <v>37</v>
      </c>
      <c r="H200" s="6" t="s">
        <v>1420</v>
      </c>
      <c r="I200" s="6" t="s">
        <v>1421</v>
      </c>
      <c r="J200" s="8" t="s">
        <v>360</v>
      </c>
      <c r="K200" s="5" t="s">
        <v>361</v>
      </c>
      <c r="L200" s="7" t="s">
        <v>362</v>
      </c>
      <c r="M200" s="9">
        <v>25010</v>
      </c>
      <c r="N200" s="5" t="s">
        <v>773</v>
      </c>
      <c r="O200" s="31">
        <v>44409.935953125</v>
      </c>
      <c r="P200" s="32">
        <v>44418.9078404745</v>
      </c>
      <c r="Q200" s="28" t="s">
        <v>43</v>
      </c>
      <c r="R200" s="29" t="s">
        <v>1422</v>
      </c>
      <c r="S200" s="28" t="s">
        <v>203</v>
      </c>
      <c r="T200" s="28" t="s">
        <v>786</v>
      </c>
      <c r="U200" s="5" t="s">
        <v>787</v>
      </c>
      <c r="V200" s="28" t="s">
        <v>1334</v>
      </c>
      <c r="W200" s="7" t="s">
        <v>1423</v>
      </c>
      <c r="X200" s="7" t="s">
        <v>43</v>
      </c>
      <c r="Y200" s="5" t="s">
        <v>779</v>
      </c>
      <c r="Z200" s="5" t="s">
        <v>43</v>
      </c>
      <c r="AA200" s="6" t="s">
        <v>43</v>
      </c>
      <c r="AB200" s="6" t="s">
        <v>43</v>
      </c>
      <c r="AC200" s="6" t="s">
        <v>43</v>
      </c>
      <c r="AD200" s="6" t="s">
        <v>43</v>
      </c>
      <c r="AE200" s="6" t="s">
        <v>43</v>
      </c>
    </row>
    <row r="201">
      <c r="A201" s="28" t="s">
        <v>1424</v>
      </c>
      <c r="B201" s="6" t="s">
        <v>1425</v>
      </c>
      <c r="C201" s="6" t="s">
        <v>1426</v>
      </c>
      <c r="D201" s="7" t="s">
        <v>1354</v>
      </c>
      <c r="E201" s="28" t="s">
        <v>1355</v>
      </c>
      <c r="F201" s="5" t="s">
        <v>22</v>
      </c>
      <c r="G201" s="6" t="s">
        <v>37</v>
      </c>
      <c r="H201" s="6" t="s">
        <v>1427</v>
      </c>
      <c r="I201" s="6" t="s">
        <v>1428</v>
      </c>
      <c r="J201" s="8" t="s">
        <v>106</v>
      </c>
      <c r="K201" s="5" t="s">
        <v>107</v>
      </c>
      <c r="L201" s="7" t="s">
        <v>108</v>
      </c>
      <c r="M201" s="9">
        <v>11240</v>
      </c>
      <c r="N201" s="5" t="s">
        <v>773</v>
      </c>
      <c r="O201" s="31">
        <v>44409.9359701389</v>
      </c>
      <c r="P201" s="32">
        <v>44418.9078404745</v>
      </c>
      <c r="Q201" s="28" t="s">
        <v>43</v>
      </c>
      <c r="R201" s="29" t="s">
        <v>1429</v>
      </c>
      <c r="S201" s="28" t="s">
        <v>203</v>
      </c>
      <c r="T201" s="28" t="s">
        <v>1234</v>
      </c>
      <c r="U201" s="5" t="s">
        <v>787</v>
      </c>
      <c r="V201" s="30" t="s">
        <v>777</v>
      </c>
      <c r="W201" s="7" t="s">
        <v>1430</v>
      </c>
      <c r="X201" s="7" t="s">
        <v>43</v>
      </c>
      <c r="Y201" s="5" t="s">
        <v>1304</v>
      </c>
      <c r="Z201" s="5" t="s">
        <v>43</v>
      </c>
      <c r="AA201" s="6" t="s">
        <v>43</v>
      </c>
      <c r="AB201" s="6" t="s">
        <v>43</v>
      </c>
      <c r="AC201" s="6" t="s">
        <v>43</v>
      </c>
      <c r="AD201" s="6" t="s">
        <v>43</v>
      </c>
      <c r="AE201" s="6" t="s">
        <v>43</v>
      </c>
    </row>
    <row r="202">
      <c r="A202" s="28" t="s">
        <v>1431</v>
      </c>
      <c r="B202" s="6" t="s">
        <v>1432</v>
      </c>
      <c r="C202" s="6" t="s">
        <v>1353</v>
      </c>
      <c r="D202" s="7" t="s">
        <v>1354</v>
      </c>
      <c r="E202" s="28" t="s">
        <v>1355</v>
      </c>
      <c r="F202" s="5" t="s">
        <v>802</v>
      </c>
      <c r="G202" s="6" t="s">
        <v>37</v>
      </c>
      <c r="H202" s="6" t="s">
        <v>1433</v>
      </c>
      <c r="I202" s="6" t="s">
        <v>1434</v>
      </c>
      <c r="J202" s="8" t="s">
        <v>106</v>
      </c>
      <c r="K202" s="5" t="s">
        <v>107</v>
      </c>
      <c r="L202" s="7" t="s">
        <v>108</v>
      </c>
      <c r="M202" s="9">
        <v>11220</v>
      </c>
      <c r="N202" s="5" t="s">
        <v>773</v>
      </c>
      <c r="O202" s="31">
        <v>44409.935981713</v>
      </c>
      <c r="P202" s="32">
        <v>44418.9078404745</v>
      </c>
      <c r="Q202" s="28" t="s">
        <v>43</v>
      </c>
      <c r="R202" s="29" t="s">
        <v>285</v>
      </c>
      <c r="S202" s="28" t="s">
        <v>203</v>
      </c>
      <c r="T202" s="28" t="s">
        <v>43</v>
      </c>
      <c r="U202" s="5" t="s">
        <v>43</v>
      </c>
      <c r="V202" s="30" t="s">
        <v>777</v>
      </c>
      <c r="W202" s="7" t="s">
        <v>43</v>
      </c>
      <c r="X202" s="7" t="s">
        <v>43</v>
      </c>
      <c r="Y202" s="5" t="s">
        <v>43</v>
      </c>
      <c r="Z202" s="5" t="s">
        <v>43</v>
      </c>
      <c r="AA202" s="6" t="s">
        <v>43</v>
      </c>
      <c r="AB202" s="6" t="s">
        <v>1435</v>
      </c>
      <c r="AC202" s="6" t="s">
        <v>43</v>
      </c>
      <c r="AD202" s="6" t="s">
        <v>43</v>
      </c>
      <c r="AE202" s="6" t="s">
        <v>43</v>
      </c>
    </row>
    <row r="203">
      <c r="A203" s="28" t="s">
        <v>1436</v>
      </c>
      <c r="B203" s="6" t="s">
        <v>1437</v>
      </c>
      <c r="C203" s="6" t="s">
        <v>1353</v>
      </c>
      <c r="D203" s="7" t="s">
        <v>1354</v>
      </c>
      <c r="E203" s="28" t="s">
        <v>1355</v>
      </c>
      <c r="F203" s="5" t="s">
        <v>22</v>
      </c>
      <c r="G203" s="6" t="s">
        <v>37</v>
      </c>
      <c r="H203" s="6" t="s">
        <v>1438</v>
      </c>
      <c r="I203" s="6" t="s">
        <v>1439</v>
      </c>
      <c r="J203" s="8" t="s">
        <v>371</v>
      </c>
      <c r="K203" s="5" t="s">
        <v>372</v>
      </c>
      <c r="L203" s="7" t="s">
        <v>373</v>
      </c>
      <c r="M203" s="9">
        <v>18200</v>
      </c>
      <c r="N203" s="5" t="s">
        <v>773</v>
      </c>
      <c r="O203" s="31">
        <v>44409.9359818634</v>
      </c>
      <c r="P203" s="32">
        <v>44418.6041653935</v>
      </c>
      <c r="Q203" s="28" t="s">
        <v>43</v>
      </c>
      <c r="R203" s="29" t="s">
        <v>1440</v>
      </c>
      <c r="S203" s="28" t="s">
        <v>203</v>
      </c>
      <c r="T203" s="28" t="s">
        <v>1234</v>
      </c>
      <c r="U203" s="5" t="s">
        <v>787</v>
      </c>
      <c r="V203" s="28" t="s">
        <v>795</v>
      </c>
      <c r="W203" s="7" t="s">
        <v>1441</v>
      </c>
      <c r="X203" s="7" t="s">
        <v>43</v>
      </c>
      <c r="Y203" s="5" t="s">
        <v>983</v>
      </c>
      <c r="Z203" s="5" t="s">
        <v>43</v>
      </c>
      <c r="AA203" s="6" t="s">
        <v>43</v>
      </c>
      <c r="AB203" s="6" t="s">
        <v>43</v>
      </c>
      <c r="AC203" s="6" t="s">
        <v>43</v>
      </c>
      <c r="AD203" s="6" t="s">
        <v>43</v>
      </c>
      <c r="AE203" s="6" t="s">
        <v>43</v>
      </c>
    </row>
    <row r="204">
      <c r="A204" s="28" t="s">
        <v>1442</v>
      </c>
      <c r="B204" s="6" t="s">
        <v>1443</v>
      </c>
      <c r="C204" s="6" t="s">
        <v>1353</v>
      </c>
      <c r="D204" s="7" t="s">
        <v>1354</v>
      </c>
      <c r="E204" s="28" t="s">
        <v>1355</v>
      </c>
      <c r="F204" s="5" t="s">
        <v>22</v>
      </c>
      <c r="G204" s="6" t="s">
        <v>37</v>
      </c>
      <c r="H204" s="6" t="s">
        <v>1444</v>
      </c>
      <c r="I204" s="6" t="s">
        <v>1445</v>
      </c>
      <c r="J204" s="8" t="s">
        <v>209</v>
      </c>
      <c r="K204" s="5" t="s">
        <v>210</v>
      </c>
      <c r="L204" s="7" t="s">
        <v>211</v>
      </c>
      <c r="M204" s="9">
        <v>15130</v>
      </c>
      <c r="N204" s="5" t="s">
        <v>773</v>
      </c>
      <c r="O204" s="31">
        <v>44409.9382846875</v>
      </c>
      <c r="P204" s="32">
        <v>44418.8267811343</v>
      </c>
      <c r="Q204" s="28" t="s">
        <v>43</v>
      </c>
      <c r="R204" s="29" t="s">
        <v>1446</v>
      </c>
      <c r="S204" s="28" t="s">
        <v>203</v>
      </c>
      <c r="T204" s="28" t="s">
        <v>1447</v>
      </c>
      <c r="U204" s="5" t="s">
        <v>787</v>
      </c>
      <c r="V204" s="28" t="s">
        <v>888</v>
      </c>
      <c r="W204" s="7" t="s">
        <v>1448</v>
      </c>
      <c r="X204" s="7" t="s">
        <v>43</v>
      </c>
      <c r="Y204" s="5" t="s">
        <v>779</v>
      </c>
      <c r="Z204" s="5" t="s">
        <v>43</v>
      </c>
      <c r="AA204" s="6" t="s">
        <v>43</v>
      </c>
      <c r="AB204" s="6" t="s">
        <v>43</v>
      </c>
      <c r="AC204" s="6" t="s">
        <v>43</v>
      </c>
      <c r="AD204" s="6" t="s">
        <v>43</v>
      </c>
      <c r="AE204" s="6" t="s">
        <v>43</v>
      </c>
    </row>
    <row r="205">
      <c r="A205" s="28" t="s">
        <v>1449</v>
      </c>
      <c r="B205" s="6" t="s">
        <v>1450</v>
      </c>
      <c r="C205" s="6" t="s">
        <v>1353</v>
      </c>
      <c r="D205" s="7" t="s">
        <v>1354</v>
      </c>
      <c r="E205" s="28" t="s">
        <v>1355</v>
      </c>
      <c r="F205" s="5" t="s">
        <v>22</v>
      </c>
      <c r="G205" s="6" t="s">
        <v>37</v>
      </c>
      <c r="H205" s="6" t="s">
        <v>1451</v>
      </c>
      <c r="I205" s="6" t="s">
        <v>316</v>
      </c>
      <c r="J205" s="8" t="s">
        <v>371</v>
      </c>
      <c r="K205" s="5" t="s">
        <v>372</v>
      </c>
      <c r="L205" s="7" t="s">
        <v>373</v>
      </c>
      <c r="M205" s="9">
        <v>17940</v>
      </c>
      <c r="N205" s="5" t="s">
        <v>67</v>
      </c>
      <c r="O205" s="31">
        <v>44409.9382962616</v>
      </c>
      <c r="P205" s="32">
        <v>44418.6041653935</v>
      </c>
      <c r="Q205" s="28" t="s">
        <v>43</v>
      </c>
      <c r="R205" s="29" t="s">
        <v>43</v>
      </c>
      <c r="S205" s="28" t="s">
        <v>203</v>
      </c>
      <c r="T205" s="28" t="s">
        <v>775</v>
      </c>
      <c r="U205" s="5" t="s">
        <v>776</v>
      </c>
      <c r="V205" s="28" t="s">
        <v>795</v>
      </c>
      <c r="W205" s="7" t="s">
        <v>1452</v>
      </c>
      <c r="X205" s="7" t="s">
        <v>43</v>
      </c>
      <c r="Y205" s="5" t="s">
        <v>983</v>
      </c>
      <c r="Z205" s="5" t="s">
        <v>43</v>
      </c>
      <c r="AA205" s="6" t="s">
        <v>43</v>
      </c>
      <c r="AB205" s="6" t="s">
        <v>43</v>
      </c>
      <c r="AC205" s="6" t="s">
        <v>43</v>
      </c>
      <c r="AD205" s="6" t="s">
        <v>43</v>
      </c>
      <c r="AE205" s="6" t="s">
        <v>43</v>
      </c>
    </row>
    <row r="206">
      <c r="A206" s="28" t="s">
        <v>1453</v>
      </c>
      <c r="B206" s="6" t="s">
        <v>1454</v>
      </c>
      <c r="C206" s="6" t="s">
        <v>1353</v>
      </c>
      <c r="D206" s="7" t="s">
        <v>1354</v>
      </c>
      <c r="E206" s="28" t="s">
        <v>1355</v>
      </c>
      <c r="F206" s="5" t="s">
        <v>22</v>
      </c>
      <c r="G206" s="6" t="s">
        <v>37</v>
      </c>
      <c r="H206" s="6" t="s">
        <v>1455</v>
      </c>
      <c r="I206" s="6" t="s">
        <v>316</v>
      </c>
      <c r="J206" s="8" t="s">
        <v>371</v>
      </c>
      <c r="K206" s="5" t="s">
        <v>372</v>
      </c>
      <c r="L206" s="7" t="s">
        <v>373</v>
      </c>
      <c r="M206" s="9">
        <v>17450</v>
      </c>
      <c r="N206" s="5" t="s">
        <v>67</v>
      </c>
      <c r="O206" s="31">
        <v>44409.9383157755</v>
      </c>
      <c r="P206" s="32">
        <v>44418.6041655903</v>
      </c>
      <c r="Q206" s="28" t="s">
        <v>43</v>
      </c>
      <c r="R206" s="29" t="s">
        <v>43</v>
      </c>
      <c r="S206" s="28" t="s">
        <v>203</v>
      </c>
      <c r="T206" s="28" t="s">
        <v>775</v>
      </c>
      <c r="U206" s="5" t="s">
        <v>776</v>
      </c>
      <c r="V206" s="28" t="s">
        <v>795</v>
      </c>
      <c r="W206" s="7" t="s">
        <v>1456</v>
      </c>
      <c r="X206" s="7" t="s">
        <v>43</v>
      </c>
      <c r="Y206" s="5" t="s">
        <v>983</v>
      </c>
      <c r="Z206" s="5" t="s">
        <v>43</v>
      </c>
      <c r="AA206" s="6" t="s">
        <v>43</v>
      </c>
      <c r="AB206" s="6" t="s">
        <v>43</v>
      </c>
      <c r="AC206" s="6" t="s">
        <v>43</v>
      </c>
      <c r="AD206" s="6" t="s">
        <v>43</v>
      </c>
      <c r="AE206" s="6" t="s">
        <v>43</v>
      </c>
    </row>
    <row r="207">
      <c r="A207" s="28" t="s">
        <v>1457</v>
      </c>
      <c r="B207" s="6" t="s">
        <v>1458</v>
      </c>
      <c r="C207" s="6" t="s">
        <v>1353</v>
      </c>
      <c r="D207" s="7" t="s">
        <v>1354</v>
      </c>
      <c r="E207" s="28" t="s">
        <v>1355</v>
      </c>
      <c r="F207" s="5" t="s">
        <v>22</v>
      </c>
      <c r="G207" s="6" t="s">
        <v>37</v>
      </c>
      <c r="H207" s="6" t="s">
        <v>1459</v>
      </c>
      <c r="I207" s="6" t="s">
        <v>316</v>
      </c>
      <c r="J207" s="8" t="s">
        <v>371</v>
      </c>
      <c r="K207" s="5" t="s">
        <v>372</v>
      </c>
      <c r="L207" s="7" t="s">
        <v>373</v>
      </c>
      <c r="M207" s="9">
        <v>18050</v>
      </c>
      <c r="N207" s="5" t="s">
        <v>67</v>
      </c>
      <c r="O207" s="31">
        <v>44409.9383270023</v>
      </c>
      <c r="P207" s="32">
        <v>44418.6041655903</v>
      </c>
      <c r="Q207" s="28" t="s">
        <v>43</v>
      </c>
      <c r="R207" s="29" t="s">
        <v>43</v>
      </c>
      <c r="S207" s="28" t="s">
        <v>203</v>
      </c>
      <c r="T207" s="28" t="s">
        <v>775</v>
      </c>
      <c r="U207" s="5" t="s">
        <v>776</v>
      </c>
      <c r="V207" s="28" t="s">
        <v>795</v>
      </c>
      <c r="W207" s="7" t="s">
        <v>1460</v>
      </c>
      <c r="X207" s="7" t="s">
        <v>43</v>
      </c>
      <c r="Y207" s="5" t="s">
        <v>779</v>
      </c>
      <c r="Z207" s="5" t="s">
        <v>43</v>
      </c>
      <c r="AA207" s="6" t="s">
        <v>43</v>
      </c>
      <c r="AB207" s="6" t="s">
        <v>43</v>
      </c>
      <c r="AC207" s="6" t="s">
        <v>43</v>
      </c>
      <c r="AD207" s="6" t="s">
        <v>43</v>
      </c>
      <c r="AE207" s="6" t="s">
        <v>43</v>
      </c>
    </row>
    <row r="208">
      <c r="A208" s="28" t="s">
        <v>1461</v>
      </c>
      <c r="B208" s="6" t="s">
        <v>1462</v>
      </c>
      <c r="C208" s="6" t="s">
        <v>1353</v>
      </c>
      <c r="D208" s="7" t="s">
        <v>1354</v>
      </c>
      <c r="E208" s="28" t="s">
        <v>1355</v>
      </c>
      <c r="F208" s="5" t="s">
        <v>22</v>
      </c>
      <c r="G208" s="6" t="s">
        <v>37</v>
      </c>
      <c r="H208" s="6" t="s">
        <v>1463</v>
      </c>
      <c r="I208" s="6" t="s">
        <v>316</v>
      </c>
      <c r="J208" s="8" t="s">
        <v>371</v>
      </c>
      <c r="K208" s="5" t="s">
        <v>372</v>
      </c>
      <c r="L208" s="7" t="s">
        <v>373</v>
      </c>
      <c r="M208" s="9">
        <v>17950</v>
      </c>
      <c r="N208" s="5" t="s">
        <v>67</v>
      </c>
      <c r="O208" s="31">
        <v>44409.9383476042</v>
      </c>
      <c r="P208" s="32">
        <v>44418.6041657755</v>
      </c>
      <c r="Q208" s="28" t="s">
        <v>43</v>
      </c>
      <c r="R208" s="29" t="s">
        <v>43</v>
      </c>
      <c r="S208" s="28" t="s">
        <v>203</v>
      </c>
      <c r="T208" s="28" t="s">
        <v>786</v>
      </c>
      <c r="U208" s="5" t="s">
        <v>787</v>
      </c>
      <c r="V208" s="28" t="s">
        <v>795</v>
      </c>
      <c r="W208" s="7" t="s">
        <v>1464</v>
      </c>
      <c r="X208" s="7" t="s">
        <v>43</v>
      </c>
      <c r="Y208" s="5" t="s">
        <v>983</v>
      </c>
      <c r="Z208" s="5" t="s">
        <v>43</v>
      </c>
      <c r="AA208" s="6" t="s">
        <v>43</v>
      </c>
      <c r="AB208" s="6" t="s">
        <v>43</v>
      </c>
      <c r="AC208" s="6" t="s">
        <v>43</v>
      </c>
      <c r="AD208" s="6" t="s">
        <v>43</v>
      </c>
      <c r="AE208" s="6" t="s">
        <v>43</v>
      </c>
    </row>
    <row r="209">
      <c r="A209" s="28" t="s">
        <v>1465</v>
      </c>
      <c r="B209" s="6" t="s">
        <v>1466</v>
      </c>
      <c r="C209" s="6" t="s">
        <v>1353</v>
      </c>
      <c r="D209" s="7" t="s">
        <v>1354</v>
      </c>
      <c r="E209" s="28" t="s">
        <v>1355</v>
      </c>
      <c r="F209" s="5" t="s">
        <v>22</v>
      </c>
      <c r="G209" s="6" t="s">
        <v>37</v>
      </c>
      <c r="H209" s="6" t="s">
        <v>1467</v>
      </c>
      <c r="I209" s="6" t="s">
        <v>316</v>
      </c>
      <c r="J209" s="8" t="s">
        <v>371</v>
      </c>
      <c r="K209" s="5" t="s">
        <v>372</v>
      </c>
      <c r="L209" s="7" t="s">
        <v>373</v>
      </c>
      <c r="M209" s="9">
        <v>17460</v>
      </c>
      <c r="N209" s="5" t="s">
        <v>67</v>
      </c>
      <c r="O209" s="31">
        <v>44409.9383622685</v>
      </c>
      <c r="P209" s="32">
        <v>44418.6041657755</v>
      </c>
      <c r="Q209" s="28" t="s">
        <v>43</v>
      </c>
      <c r="R209" s="29" t="s">
        <v>43</v>
      </c>
      <c r="S209" s="28" t="s">
        <v>203</v>
      </c>
      <c r="T209" s="28" t="s">
        <v>786</v>
      </c>
      <c r="U209" s="5" t="s">
        <v>787</v>
      </c>
      <c r="V209" s="28" t="s">
        <v>795</v>
      </c>
      <c r="W209" s="7" t="s">
        <v>1468</v>
      </c>
      <c r="X209" s="7" t="s">
        <v>43</v>
      </c>
      <c r="Y209" s="5" t="s">
        <v>983</v>
      </c>
      <c r="Z209" s="5" t="s">
        <v>43</v>
      </c>
      <c r="AA209" s="6" t="s">
        <v>43</v>
      </c>
      <c r="AB209" s="6" t="s">
        <v>43</v>
      </c>
      <c r="AC209" s="6" t="s">
        <v>43</v>
      </c>
      <c r="AD209" s="6" t="s">
        <v>43</v>
      </c>
      <c r="AE209" s="6" t="s">
        <v>43</v>
      </c>
    </row>
    <row r="210">
      <c r="A210" s="30" t="s">
        <v>1469</v>
      </c>
      <c r="B210" s="6" t="s">
        <v>1470</v>
      </c>
      <c r="C210" s="6" t="s">
        <v>1353</v>
      </c>
      <c r="D210" s="7" t="s">
        <v>1354</v>
      </c>
      <c r="E210" s="28" t="s">
        <v>1355</v>
      </c>
      <c r="F210" s="5" t="s">
        <v>22</v>
      </c>
      <c r="G210" s="6" t="s">
        <v>37</v>
      </c>
      <c r="H210" s="6" t="s">
        <v>1471</v>
      </c>
      <c r="I210" s="6" t="s">
        <v>830</v>
      </c>
      <c r="J210" s="8" t="s">
        <v>831</v>
      </c>
      <c r="K210" s="5" t="s">
        <v>832</v>
      </c>
      <c r="L210" s="7" t="s">
        <v>833</v>
      </c>
      <c r="M210" s="9">
        <v>27510</v>
      </c>
      <c r="N210" s="5" t="s">
        <v>834</v>
      </c>
      <c r="O210" s="31">
        <v>44409.9383774653</v>
      </c>
      <c r="Q210" s="28" t="s">
        <v>43</v>
      </c>
      <c r="R210" s="29" t="s">
        <v>43</v>
      </c>
      <c r="S210" s="28" t="s">
        <v>203</v>
      </c>
      <c r="T210" s="28" t="s">
        <v>786</v>
      </c>
      <c r="U210" s="5" t="s">
        <v>787</v>
      </c>
      <c r="V210" s="28" t="s">
        <v>795</v>
      </c>
      <c r="W210" s="7" t="s">
        <v>1472</v>
      </c>
      <c r="X210" s="7" t="s">
        <v>43</v>
      </c>
      <c r="Y210" s="5" t="s">
        <v>983</v>
      </c>
      <c r="Z210" s="5" t="s">
        <v>43</v>
      </c>
      <c r="AA210" s="6" t="s">
        <v>43</v>
      </c>
      <c r="AB210" s="6" t="s">
        <v>43</v>
      </c>
      <c r="AC210" s="6" t="s">
        <v>43</v>
      </c>
      <c r="AD210" s="6" t="s">
        <v>43</v>
      </c>
      <c r="AE210" s="6" t="s">
        <v>43</v>
      </c>
    </row>
    <row r="211">
      <c r="A211" s="28" t="s">
        <v>1473</v>
      </c>
      <c r="B211" s="6" t="s">
        <v>1474</v>
      </c>
      <c r="C211" s="6" t="s">
        <v>1353</v>
      </c>
      <c r="D211" s="7" t="s">
        <v>1354</v>
      </c>
      <c r="E211" s="28" t="s">
        <v>1355</v>
      </c>
      <c r="F211" s="5" t="s">
        <v>22</v>
      </c>
      <c r="G211" s="6" t="s">
        <v>37</v>
      </c>
      <c r="H211" s="6" t="s">
        <v>1475</v>
      </c>
      <c r="I211" s="6" t="s">
        <v>1476</v>
      </c>
      <c r="J211" s="8" t="s">
        <v>371</v>
      </c>
      <c r="K211" s="5" t="s">
        <v>372</v>
      </c>
      <c r="L211" s="7" t="s">
        <v>373</v>
      </c>
      <c r="M211" s="9">
        <v>18060</v>
      </c>
      <c r="N211" s="5" t="s">
        <v>773</v>
      </c>
      <c r="O211" s="31">
        <v>44409.9383935532</v>
      </c>
      <c r="P211" s="32">
        <v>44418.6041657755</v>
      </c>
      <c r="Q211" s="28" t="s">
        <v>43</v>
      </c>
      <c r="R211" s="29" t="s">
        <v>1477</v>
      </c>
      <c r="S211" s="28" t="s">
        <v>203</v>
      </c>
      <c r="T211" s="28" t="s">
        <v>786</v>
      </c>
      <c r="U211" s="5" t="s">
        <v>787</v>
      </c>
      <c r="V211" s="28" t="s">
        <v>795</v>
      </c>
      <c r="W211" s="7" t="s">
        <v>1478</v>
      </c>
      <c r="X211" s="7" t="s">
        <v>43</v>
      </c>
      <c r="Y211" s="5" t="s">
        <v>983</v>
      </c>
      <c r="Z211" s="5" t="s">
        <v>43</v>
      </c>
      <c r="AA211" s="6" t="s">
        <v>43</v>
      </c>
      <c r="AB211" s="6" t="s">
        <v>43</v>
      </c>
      <c r="AC211" s="6" t="s">
        <v>43</v>
      </c>
      <c r="AD211" s="6" t="s">
        <v>43</v>
      </c>
      <c r="AE211" s="6" t="s">
        <v>43</v>
      </c>
    </row>
    <row r="212">
      <c r="A212" s="28" t="s">
        <v>1479</v>
      </c>
      <c r="B212" s="6" t="s">
        <v>1480</v>
      </c>
      <c r="C212" s="6" t="s">
        <v>1353</v>
      </c>
      <c r="D212" s="7" t="s">
        <v>1354</v>
      </c>
      <c r="E212" s="28" t="s">
        <v>1355</v>
      </c>
      <c r="F212" s="5" t="s">
        <v>1033</v>
      </c>
      <c r="G212" s="6" t="s">
        <v>37</v>
      </c>
      <c r="H212" s="6" t="s">
        <v>1481</v>
      </c>
      <c r="I212" s="6" t="s">
        <v>1482</v>
      </c>
      <c r="J212" s="8" t="s">
        <v>1173</v>
      </c>
      <c r="K212" s="5" t="s">
        <v>1174</v>
      </c>
      <c r="L212" s="7" t="s">
        <v>1175</v>
      </c>
      <c r="M212" s="9">
        <v>21700</v>
      </c>
      <c r="N212" s="5" t="s">
        <v>805</v>
      </c>
      <c r="O212" s="31">
        <v>44409.9411191319</v>
      </c>
      <c r="P212" s="32">
        <v>44418.8227849537</v>
      </c>
      <c r="Q212" s="28" t="s">
        <v>43</v>
      </c>
      <c r="R212" s="29" t="s">
        <v>43</v>
      </c>
      <c r="S212" s="28" t="s">
        <v>203</v>
      </c>
      <c r="T212" s="28" t="s">
        <v>1483</v>
      </c>
      <c r="U212" s="5" t="s">
        <v>1484</v>
      </c>
      <c r="V212" s="28" t="s">
        <v>1485</v>
      </c>
      <c r="W212" s="7" t="s">
        <v>43</v>
      </c>
      <c r="X212" s="7" t="s">
        <v>43</v>
      </c>
      <c r="Y212" s="5" t="s">
        <v>43</v>
      </c>
      <c r="Z212" s="5" t="s">
        <v>43</v>
      </c>
      <c r="AA212" s="6" t="s">
        <v>43</v>
      </c>
      <c r="AB212" s="6" t="s">
        <v>43</v>
      </c>
      <c r="AC212" s="6" t="s">
        <v>43</v>
      </c>
      <c r="AD212" s="6" t="s">
        <v>43</v>
      </c>
      <c r="AE212" s="6" t="s">
        <v>43</v>
      </c>
    </row>
    <row r="213">
      <c r="A213" s="28" t="s">
        <v>1486</v>
      </c>
      <c r="B213" s="6" t="s">
        <v>1487</v>
      </c>
      <c r="C213" s="6" t="s">
        <v>1353</v>
      </c>
      <c r="D213" s="7" t="s">
        <v>1354</v>
      </c>
      <c r="E213" s="28" t="s">
        <v>1355</v>
      </c>
      <c r="F213" s="5" t="s">
        <v>1033</v>
      </c>
      <c r="G213" s="6" t="s">
        <v>37</v>
      </c>
      <c r="H213" s="6" t="s">
        <v>1488</v>
      </c>
      <c r="I213" s="6" t="s">
        <v>1489</v>
      </c>
      <c r="J213" s="8" t="s">
        <v>1173</v>
      </c>
      <c r="K213" s="5" t="s">
        <v>1174</v>
      </c>
      <c r="L213" s="7" t="s">
        <v>1175</v>
      </c>
      <c r="M213" s="9">
        <v>22680</v>
      </c>
      <c r="N213" s="5" t="s">
        <v>805</v>
      </c>
      <c r="O213" s="31">
        <v>44409.9411194792</v>
      </c>
      <c r="P213" s="32">
        <v>44418.8227849537</v>
      </c>
      <c r="Q213" s="28" t="s">
        <v>43</v>
      </c>
      <c r="R213" s="29" t="s">
        <v>43</v>
      </c>
      <c r="S213" s="28" t="s">
        <v>203</v>
      </c>
      <c r="T213" s="28" t="s">
        <v>1483</v>
      </c>
      <c r="U213" s="5" t="s">
        <v>1484</v>
      </c>
      <c r="V213" s="28" t="s">
        <v>1485</v>
      </c>
      <c r="W213" s="7" t="s">
        <v>43</v>
      </c>
      <c r="X213" s="7" t="s">
        <v>43</v>
      </c>
      <c r="Y213" s="5" t="s">
        <v>43</v>
      </c>
      <c r="Z213" s="5" t="s">
        <v>43</v>
      </c>
      <c r="AA213" s="6" t="s">
        <v>43</v>
      </c>
      <c r="AB213" s="6" t="s">
        <v>43</v>
      </c>
      <c r="AC213" s="6" t="s">
        <v>43</v>
      </c>
      <c r="AD213" s="6" t="s">
        <v>43</v>
      </c>
      <c r="AE213" s="6" t="s">
        <v>43</v>
      </c>
    </row>
    <row r="214">
      <c r="A214" s="28" t="s">
        <v>1490</v>
      </c>
      <c r="B214" s="6" t="s">
        <v>1491</v>
      </c>
      <c r="C214" s="6" t="s">
        <v>1492</v>
      </c>
      <c r="D214" s="7" t="s">
        <v>1354</v>
      </c>
      <c r="E214" s="28" t="s">
        <v>1355</v>
      </c>
      <c r="F214" s="5" t="s">
        <v>1258</v>
      </c>
      <c r="G214" s="6" t="s">
        <v>909</v>
      </c>
      <c r="H214" s="6" t="s">
        <v>1493</v>
      </c>
      <c r="I214" s="6" t="s">
        <v>316</v>
      </c>
      <c r="J214" s="8" t="s">
        <v>1005</v>
      </c>
      <c r="K214" s="5" t="s">
        <v>1006</v>
      </c>
      <c r="L214" s="7" t="s">
        <v>1007</v>
      </c>
      <c r="M214" s="9">
        <v>25810</v>
      </c>
      <c r="N214" s="5" t="s">
        <v>67</v>
      </c>
      <c r="O214" s="31">
        <v>44409.9411196759</v>
      </c>
      <c r="P214" s="32">
        <v>44418.9316782407</v>
      </c>
      <c r="Q214" s="28" t="s">
        <v>43</v>
      </c>
      <c r="R214" s="29" t="s">
        <v>43</v>
      </c>
      <c r="S214" s="28" t="s">
        <v>628</v>
      </c>
      <c r="T214" s="28" t="s">
        <v>43</v>
      </c>
      <c r="U214" s="5" t="s">
        <v>43</v>
      </c>
      <c r="V214" s="28" t="s">
        <v>43</v>
      </c>
      <c r="W214" s="7" t="s">
        <v>43</v>
      </c>
      <c r="X214" s="7" t="s">
        <v>43</v>
      </c>
      <c r="Y214" s="5" t="s">
        <v>43</v>
      </c>
      <c r="Z214" s="5" t="s">
        <v>43</v>
      </c>
      <c r="AA214" s="6" t="s">
        <v>43</v>
      </c>
      <c r="AB214" s="6" t="s">
        <v>43</v>
      </c>
      <c r="AC214" s="6" t="s">
        <v>43</v>
      </c>
      <c r="AD214" s="6" t="s">
        <v>43</v>
      </c>
      <c r="AE214" s="6" t="s">
        <v>43</v>
      </c>
    </row>
    <row r="215">
      <c r="A215" s="28" t="s">
        <v>1494</v>
      </c>
      <c r="B215" s="6" t="s">
        <v>1495</v>
      </c>
      <c r="C215" s="6" t="s">
        <v>1353</v>
      </c>
      <c r="D215" s="7" t="s">
        <v>1354</v>
      </c>
      <c r="E215" s="28" t="s">
        <v>1355</v>
      </c>
      <c r="F215" s="5" t="s">
        <v>1003</v>
      </c>
      <c r="G215" s="6" t="s">
        <v>37</v>
      </c>
      <c r="H215" s="6" t="s">
        <v>1496</v>
      </c>
      <c r="I215" s="6" t="s">
        <v>316</v>
      </c>
      <c r="J215" s="8" t="s">
        <v>1005</v>
      </c>
      <c r="K215" s="5" t="s">
        <v>1006</v>
      </c>
      <c r="L215" s="7" t="s">
        <v>1007</v>
      </c>
      <c r="M215" s="9">
        <v>25820</v>
      </c>
      <c r="N215" s="5" t="s">
        <v>67</v>
      </c>
      <c r="O215" s="31">
        <v>44409.9411196759</v>
      </c>
      <c r="P215" s="32">
        <v>44418.9316784375</v>
      </c>
      <c r="Q215" s="28" t="s">
        <v>43</v>
      </c>
      <c r="R215" s="29" t="s">
        <v>43</v>
      </c>
      <c r="S215" s="28" t="s">
        <v>628</v>
      </c>
      <c r="T215" s="28" t="s">
        <v>43</v>
      </c>
      <c r="U215" s="5" t="s">
        <v>43</v>
      </c>
      <c r="V215" s="28" t="s">
        <v>43</v>
      </c>
      <c r="W215" s="7" t="s">
        <v>43</v>
      </c>
      <c r="X215" s="7" t="s">
        <v>43</v>
      </c>
      <c r="Y215" s="5" t="s">
        <v>43</v>
      </c>
      <c r="Z215" s="5" t="s">
        <v>43</v>
      </c>
      <c r="AA215" s="6" t="s">
        <v>43</v>
      </c>
      <c r="AB215" s="6" t="s">
        <v>43</v>
      </c>
      <c r="AC215" s="6" t="s">
        <v>43</v>
      </c>
      <c r="AD215" s="6" t="s">
        <v>43</v>
      </c>
      <c r="AE215" s="6" t="s">
        <v>43</v>
      </c>
    </row>
    <row r="216">
      <c r="A216" s="28" t="s">
        <v>1497</v>
      </c>
      <c r="B216" s="6" t="s">
        <v>1498</v>
      </c>
      <c r="C216" s="6" t="s">
        <v>1499</v>
      </c>
      <c r="D216" s="7" t="s">
        <v>1354</v>
      </c>
      <c r="E216" s="28" t="s">
        <v>1355</v>
      </c>
      <c r="F216" s="5" t="s">
        <v>22</v>
      </c>
      <c r="G216" s="6" t="s">
        <v>37</v>
      </c>
      <c r="H216" s="6" t="s">
        <v>1500</v>
      </c>
      <c r="I216" s="6" t="s">
        <v>1501</v>
      </c>
      <c r="J216" s="8" t="s">
        <v>95</v>
      </c>
      <c r="K216" s="5" t="s">
        <v>96</v>
      </c>
      <c r="L216" s="7" t="s">
        <v>97</v>
      </c>
      <c r="M216" s="9">
        <v>12950</v>
      </c>
      <c r="N216" s="5" t="s">
        <v>773</v>
      </c>
      <c r="O216" s="31">
        <v>44409.9443896644</v>
      </c>
      <c r="P216" s="32">
        <v>44418.5179888079</v>
      </c>
      <c r="Q216" s="28" t="s">
        <v>43</v>
      </c>
      <c r="R216" s="29" t="s">
        <v>1502</v>
      </c>
      <c r="S216" s="28" t="s">
        <v>203</v>
      </c>
      <c r="T216" s="28" t="s">
        <v>913</v>
      </c>
      <c r="U216" s="5" t="s">
        <v>787</v>
      </c>
      <c r="V216" s="28" t="s">
        <v>914</v>
      </c>
      <c r="W216" s="7" t="s">
        <v>1503</v>
      </c>
      <c r="X216" s="7" t="s">
        <v>43</v>
      </c>
      <c r="Y216" s="5" t="s">
        <v>1304</v>
      </c>
      <c r="Z216" s="5" t="s">
        <v>43</v>
      </c>
      <c r="AA216" s="6" t="s">
        <v>43</v>
      </c>
      <c r="AB216" s="6" t="s">
        <v>43</v>
      </c>
      <c r="AC216" s="6" t="s">
        <v>43</v>
      </c>
      <c r="AD216" s="6" t="s">
        <v>43</v>
      </c>
      <c r="AE216" s="6" t="s">
        <v>43</v>
      </c>
    </row>
    <row r="217">
      <c r="A217" s="28" t="s">
        <v>1504</v>
      </c>
      <c r="B217" s="6" t="s">
        <v>1505</v>
      </c>
      <c r="C217" s="6" t="s">
        <v>1499</v>
      </c>
      <c r="D217" s="7" t="s">
        <v>1354</v>
      </c>
      <c r="E217" s="28" t="s">
        <v>1355</v>
      </c>
      <c r="F217" s="5" t="s">
        <v>22</v>
      </c>
      <c r="G217" s="6" t="s">
        <v>37</v>
      </c>
      <c r="H217" s="6" t="s">
        <v>1506</v>
      </c>
      <c r="I217" s="6" t="s">
        <v>1507</v>
      </c>
      <c r="J217" s="8" t="s">
        <v>95</v>
      </c>
      <c r="K217" s="5" t="s">
        <v>96</v>
      </c>
      <c r="L217" s="7" t="s">
        <v>97</v>
      </c>
      <c r="M217" s="9">
        <v>12970</v>
      </c>
      <c r="N217" s="5" t="s">
        <v>773</v>
      </c>
      <c r="O217" s="31">
        <v>44409.9444010764</v>
      </c>
      <c r="P217" s="32">
        <v>44418.5179888079</v>
      </c>
      <c r="Q217" s="28" t="s">
        <v>43</v>
      </c>
      <c r="R217" s="29" t="s">
        <v>1508</v>
      </c>
      <c r="S217" s="28" t="s">
        <v>203</v>
      </c>
      <c r="T217" s="28" t="s">
        <v>913</v>
      </c>
      <c r="U217" s="5" t="s">
        <v>787</v>
      </c>
      <c r="V217" s="28" t="s">
        <v>914</v>
      </c>
      <c r="W217" s="7" t="s">
        <v>1509</v>
      </c>
      <c r="X217" s="7" t="s">
        <v>43</v>
      </c>
      <c r="Y217" s="5" t="s">
        <v>1304</v>
      </c>
      <c r="Z217" s="5" t="s">
        <v>43</v>
      </c>
      <c r="AA217" s="6" t="s">
        <v>43</v>
      </c>
      <c r="AB217" s="6" t="s">
        <v>43</v>
      </c>
      <c r="AC217" s="6" t="s">
        <v>43</v>
      </c>
      <c r="AD217" s="6" t="s">
        <v>43</v>
      </c>
      <c r="AE217" s="6" t="s">
        <v>43</v>
      </c>
    </row>
    <row r="218">
      <c r="A218" s="28" t="s">
        <v>1510</v>
      </c>
      <c r="B218" s="6" t="s">
        <v>1511</v>
      </c>
      <c r="C218" s="6" t="s">
        <v>1499</v>
      </c>
      <c r="D218" s="7" t="s">
        <v>1354</v>
      </c>
      <c r="E218" s="28" t="s">
        <v>1355</v>
      </c>
      <c r="F218" s="5" t="s">
        <v>22</v>
      </c>
      <c r="G218" s="6" t="s">
        <v>37</v>
      </c>
      <c r="H218" s="6" t="s">
        <v>1512</v>
      </c>
      <c r="I218" s="6" t="s">
        <v>1513</v>
      </c>
      <c r="J218" s="8" t="s">
        <v>95</v>
      </c>
      <c r="K218" s="5" t="s">
        <v>96</v>
      </c>
      <c r="L218" s="7" t="s">
        <v>97</v>
      </c>
      <c r="M218" s="9">
        <v>12990</v>
      </c>
      <c r="N218" s="5" t="s">
        <v>773</v>
      </c>
      <c r="O218" s="31">
        <v>44409.9444120023</v>
      </c>
      <c r="P218" s="32">
        <v>44418.5179890046</v>
      </c>
      <c r="Q218" s="28" t="s">
        <v>43</v>
      </c>
      <c r="R218" s="29" t="s">
        <v>1514</v>
      </c>
      <c r="S218" s="28" t="s">
        <v>203</v>
      </c>
      <c r="T218" s="28" t="s">
        <v>913</v>
      </c>
      <c r="U218" s="5" t="s">
        <v>787</v>
      </c>
      <c r="V218" s="28" t="s">
        <v>914</v>
      </c>
      <c r="W218" s="7" t="s">
        <v>1515</v>
      </c>
      <c r="X218" s="7" t="s">
        <v>43</v>
      </c>
      <c r="Y218" s="5" t="s">
        <v>1304</v>
      </c>
      <c r="Z218" s="5" t="s">
        <v>43</v>
      </c>
      <c r="AA218" s="6" t="s">
        <v>43</v>
      </c>
      <c r="AB218" s="6" t="s">
        <v>43</v>
      </c>
      <c r="AC218" s="6" t="s">
        <v>43</v>
      </c>
      <c r="AD218" s="6" t="s">
        <v>43</v>
      </c>
      <c r="AE218" s="6" t="s">
        <v>43</v>
      </c>
    </row>
    <row r="219">
      <c r="A219" s="28" t="s">
        <v>1516</v>
      </c>
      <c r="B219" s="6" t="s">
        <v>1517</v>
      </c>
      <c r="C219" s="6" t="s">
        <v>1353</v>
      </c>
      <c r="D219" s="7" t="s">
        <v>1354</v>
      </c>
      <c r="E219" s="28" t="s">
        <v>1355</v>
      </c>
      <c r="F219" s="5" t="s">
        <v>22</v>
      </c>
      <c r="G219" s="6" t="s">
        <v>37</v>
      </c>
      <c r="H219" s="6" t="s">
        <v>1518</v>
      </c>
      <c r="I219" s="6" t="s">
        <v>1519</v>
      </c>
      <c r="J219" s="8" t="s">
        <v>95</v>
      </c>
      <c r="K219" s="5" t="s">
        <v>96</v>
      </c>
      <c r="L219" s="7" t="s">
        <v>97</v>
      </c>
      <c r="M219" s="9">
        <v>13010</v>
      </c>
      <c r="N219" s="5" t="s">
        <v>773</v>
      </c>
      <c r="O219" s="31">
        <v>44409.9444221065</v>
      </c>
      <c r="P219" s="32">
        <v>44418.5179890046</v>
      </c>
      <c r="Q219" s="28" t="s">
        <v>43</v>
      </c>
      <c r="R219" s="29" t="s">
        <v>1520</v>
      </c>
      <c r="S219" s="28" t="s">
        <v>203</v>
      </c>
      <c r="T219" s="28" t="s">
        <v>913</v>
      </c>
      <c r="U219" s="5" t="s">
        <v>787</v>
      </c>
      <c r="V219" s="28" t="s">
        <v>914</v>
      </c>
      <c r="W219" s="7" t="s">
        <v>1521</v>
      </c>
      <c r="X219" s="7" t="s">
        <v>43</v>
      </c>
      <c r="Y219" s="5" t="s">
        <v>779</v>
      </c>
      <c r="Z219" s="5" t="s">
        <v>43</v>
      </c>
      <c r="AA219" s="6" t="s">
        <v>43</v>
      </c>
      <c r="AB219" s="6" t="s">
        <v>43</v>
      </c>
      <c r="AC219" s="6" t="s">
        <v>43</v>
      </c>
      <c r="AD219" s="6" t="s">
        <v>43</v>
      </c>
      <c r="AE219" s="6" t="s">
        <v>43</v>
      </c>
    </row>
    <row r="220">
      <c r="A220" s="28" t="s">
        <v>1522</v>
      </c>
      <c r="B220" s="6" t="s">
        <v>1523</v>
      </c>
      <c r="C220" s="6" t="s">
        <v>1499</v>
      </c>
      <c r="D220" s="7" t="s">
        <v>1354</v>
      </c>
      <c r="E220" s="28" t="s">
        <v>1355</v>
      </c>
      <c r="F220" s="5" t="s">
        <v>22</v>
      </c>
      <c r="G220" s="6" t="s">
        <v>37</v>
      </c>
      <c r="H220" s="6" t="s">
        <v>1524</v>
      </c>
      <c r="I220" s="6" t="s">
        <v>1525</v>
      </c>
      <c r="J220" s="8" t="s">
        <v>95</v>
      </c>
      <c r="K220" s="5" t="s">
        <v>96</v>
      </c>
      <c r="L220" s="7" t="s">
        <v>97</v>
      </c>
      <c r="M220" s="9">
        <v>13030</v>
      </c>
      <c r="N220" s="5" t="s">
        <v>773</v>
      </c>
      <c r="O220" s="31">
        <v>44409.9444320602</v>
      </c>
      <c r="P220" s="32">
        <v>44418.5179890046</v>
      </c>
      <c r="Q220" s="28" t="s">
        <v>43</v>
      </c>
      <c r="R220" s="29" t="s">
        <v>1526</v>
      </c>
      <c r="S220" s="28" t="s">
        <v>203</v>
      </c>
      <c r="T220" s="28" t="s">
        <v>913</v>
      </c>
      <c r="U220" s="5" t="s">
        <v>787</v>
      </c>
      <c r="V220" s="28" t="s">
        <v>914</v>
      </c>
      <c r="W220" s="7" t="s">
        <v>1527</v>
      </c>
      <c r="X220" s="7" t="s">
        <v>43</v>
      </c>
      <c r="Y220" s="5" t="s">
        <v>983</v>
      </c>
      <c r="Z220" s="5" t="s">
        <v>43</v>
      </c>
      <c r="AA220" s="6" t="s">
        <v>43</v>
      </c>
      <c r="AB220" s="6" t="s">
        <v>43</v>
      </c>
      <c r="AC220" s="6" t="s">
        <v>43</v>
      </c>
      <c r="AD220" s="6" t="s">
        <v>43</v>
      </c>
      <c r="AE220" s="6" t="s">
        <v>43</v>
      </c>
    </row>
    <row r="221">
      <c r="A221" s="28" t="s">
        <v>1528</v>
      </c>
      <c r="B221" s="6" t="s">
        <v>1529</v>
      </c>
      <c r="C221" s="6" t="s">
        <v>1499</v>
      </c>
      <c r="D221" s="7" t="s">
        <v>1354</v>
      </c>
      <c r="E221" s="28" t="s">
        <v>1355</v>
      </c>
      <c r="F221" s="5" t="s">
        <v>22</v>
      </c>
      <c r="G221" s="6" t="s">
        <v>37</v>
      </c>
      <c r="H221" s="6" t="s">
        <v>1530</v>
      </c>
      <c r="I221" s="6" t="s">
        <v>1531</v>
      </c>
      <c r="J221" s="8" t="s">
        <v>95</v>
      </c>
      <c r="K221" s="5" t="s">
        <v>96</v>
      </c>
      <c r="L221" s="7" t="s">
        <v>97</v>
      </c>
      <c r="M221" s="9">
        <v>13050</v>
      </c>
      <c r="N221" s="5" t="s">
        <v>773</v>
      </c>
      <c r="O221" s="31">
        <v>44409.9444425579</v>
      </c>
      <c r="P221" s="32">
        <v>44418.5179892014</v>
      </c>
      <c r="Q221" s="28" t="s">
        <v>43</v>
      </c>
      <c r="R221" s="29" t="s">
        <v>1532</v>
      </c>
      <c r="S221" s="28" t="s">
        <v>203</v>
      </c>
      <c r="T221" s="28" t="s">
        <v>913</v>
      </c>
      <c r="U221" s="5" t="s">
        <v>787</v>
      </c>
      <c r="V221" s="28" t="s">
        <v>914</v>
      </c>
      <c r="W221" s="7" t="s">
        <v>1533</v>
      </c>
      <c r="X221" s="7" t="s">
        <v>43</v>
      </c>
      <c r="Y221" s="5" t="s">
        <v>1304</v>
      </c>
      <c r="Z221" s="5" t="s">
        <v>43</v>
      </c>
      <c r="AA221" s="6" t="s">
        <v>43</v>
      </c>
      <c r="AB221" s="6" t="s">
        <v>43</v>
      </c>
      <c r="AC221" s="6" t="s">
        <v>43</v>
      </c>
      <c r="AD221" s="6" t="s">
        <v>43</v>
      </c>
      <c r="AE221" s="6" t="s">
        <v>43</v>
      </c>
    </row>
    <row r="222">
      <c r="A222" s="28" t="s">
        <v>1534</v>
      </c>
      <c r="B222" s="6" t="s">
        <v>1535</v>
      </c>
      <c r="C222" s="6" t="s">
        <v>1353</v>
      </c>
      <c r="D222" s="7" t="s">
        <v>1354</v>
      </c>
      <c r="E222" s="28" t="s">
        <v>1355</v>
      </c>
      <c r="F222" s="5" t="s">
        <v>22</v>
      </c>
      <c r="G222" s="6" t="s">
        <v>37</v>
      </c>
      <c r="H222" s="6" t="s">
        <v>1536</v>
      </c>
      <c r="I222" s="6" t="s">
        <v>51</v>
      </c>
      <c r="J222" s="8" t="s">
        <v>95</v>
      </c>
      <c r="K222" s="5" t="s">
        <v>96</v>
      </c>
      <c r="L222" s="7" t="s">
        <v>97</v>
      </c>
      <c r="M222" s="9">
        <v>13410</v>
      </c>
      <c r="N222" s="5" t="s">
        <v>811</v>
      </c>
      <c r="O222" s="31">
        <v>44409.9444528588</v>
      </c>
      <c r="P222" s="32">
        <v>44418.5179892014</v>
      </c>
      <c r="Q222" s="28" t="s">
        <v>43</v>
      </c>
      <c r="R222" s="29" t="s">
        <v>43</v>
      </c>
      <c r="S222" s="28" t="s">
        <v>203</v>
      </c>
      <c r="T222" s="28" t="s">
        <v>786</v>
      </c>
      <c r="U222" s="5" t="s">
        <v>787</v>
      </c>
      <c r="V222" s="28" t="s">
        <v>914</v>
      </c>
      <c r="W222" s="7" t="s">
        <v>1537</v>
      </c>
      <c r="X222" s="7" t="s">
        <v>43</v>
      </c>
      <c r="Y222" s="5" t="s">
        <v>779</v>
      </c>
      <c r="Z222" s="5" t="s">
        <v>1538</v>
      </c>
      <c r="AA222" s="6" t="s">
        <v>43</v>
      </c>
      <c r="AB222" s="6" t="s">
        <v>43</v>
      </c>
      <c r="AC222" s="6" t="s">
        <v>43</v>
      </c>
      <c r="AD222" s="6" t="s">
        <v>43</v>
      </c>
      <c r="AE222" s="6" t="s">
        <v>43</v>
      </c>
    </row>
    <row r="223">
      <c r="A223" s="28" t="s">
        <v>1539</v>
      </c>
      <c r="B223" s="6" t="s">
        <v>1540</v>
      </c>
      <c r="C223" s="6" t="s">
        <v>1353</v>
      </c>
      <c r="D223" s="7" t="s">
        <v>1354</v>
      </c>
      <c r="E223" s="28" t="s">
        <v>1355</v>
      </c>
      <c r="F223" s="5" t="s">
        <v>22</v>
      </c>
      <c r="G223" s="6" t="s">
        <v>37</v>
      </c>
      <c r="H223" s="6" t="s">
        <v>1541</v>
      </c>
      <c r="I223" s="6" t="s">
        <v>1542</v>
      </c>
      <c r="J223" s="8" t="s">
        <v>95</v>
      </c>
      <c r="K223" s="5" t="s">
        <v>96</v>
      </c>
      <c r="L223" s="7" t="s">
        <v>97</v>
      </c>
      <c r="M223" s="9">
        <v>13420</v>
      </c>
      <c r="N223" s="5" t="s">
        <v>773</v>
      </c>
      <c r="O223" s="31">
        <v>44409.9444650116</v>
      </c>
      <c r="P223" s="32">
        <v>44418.5179893519</v>
      </c>
      <c r="Q223" s="28" t="s">
        <v>43</v>
      </c>
      <c r="R223" s="29" t="s">
        <v>1543</v>
      </c>
      <c r="S223" s="28" t="s">
        <v>203</v>
      </c>
      <c r="T223" s="28" t="s">
        <v>913</v>
      </c>
      <c r="U223" s="5" t="s">
        <v>787</v>
      </c>
      <c r="V223" s="28" t="s">
        <v>914</v>
      </c>
      <c r="W223" s="7" t="s">
        <v>1544</v>
      </c>
      <c r="X223" s="7" t="s">
        <v>43</v>
      </c>
      <c r="Y223" s="5" t="s">
        <v>779</v>
      </c>
      <c r="Z223" s="5" t="s">
        <v>43</v>
      </c>
      <c r="AA223" s="6" t="s">
        <v>43</v>
      </c>
      <c r="AB223" s="6" t="s">
        <v>43</v>
      </c>
      <c r="AC223" s="6" t="s">
        <v>43</v>
      </c>
      <c r="AD223" s="6" t="s">
        <v>43</v>
      </c>
      <c r="AE223" s="6" t="s">
        <v>43</v>
      </c>
    </row>
    <row r="224">
      <c r="A224" s="28" t="s">
        <v>1545</v>
      </c>
      <c r="B224" s="6" t="s">
        <v>1546</v>
      </c>
      <c r="C224" s="6" t="s">
        <v>1353</v>
      </c>
      <c r="D224" s="7" t="s">
        <v>1354</v>
      </c>
      <c r="E224" s="28" t="s">
        <v>1355</v>
      </c>
      <c r="F224" s="5" t="s">
        <v>22</v>
      </c>
      <c r="G224" s="6" t="s">
        <v>37</v>
      </c>
      <c r="H224" s="6" t="s">
        <v>1547</v>
      </c>
      <c r="I224" s="6" t="s">
        <v>51</v>
      </c>
      <c r="J224" s="8" t="s">
        <v>95</v>
      </c>
      <c r="K224" s="5" t="s">
        <v>96</v>
      </c>
      <c r="L224" s="7" t="s">
        <v>97</v>
      </c>
      <c r="M224" s="9">
        <v>13070</v>
      </c>
      <c r="N224" s="5" t="s">
        <v>811</v>
      </c>
      <c r="O224" s="31">
        <v>44409.9444790857</v>
      </c>
      <c r="P224" s="32">
        <v>44418.5179893519</v>
      </c>
      <c r="Q224" s="28" t="s">
        <v>43</v>
      </c>
      <c r="R224" s="29" t="s">
        <v>43</v>
      </c>
      <c r="S224" s="28" t="s">
        <v>203</v>
      </c>
      <c r="T224" s="28" t="s">
        <v>913</v>
      </c>
      <c r="U224" s="5" t="s">
        <v>787</v>
      </c>
      <c r="V224" s="28" t="s">
        <v>914</v>
      </c>
      <c r="W224" s="7" t="s">
        <v>1548</v>
      </c>
      <c r="X224" s="7" t="s">
        <v>43</v>
      </c>
      <c r="Y224" s="5" t="s">
        <v>779</v>
      </c>
      <c r="Z224" s="5" t="s">
        <v>920</v>
      </c>
      <c r="AA224" s="6" t="s">
        <v>43</v>
      </c>
      <c r="AB224" s="6" t="s">
        <v>43</v>
      </c>
      <c r="AC224" s="6" t="s">
        <v>43</v>
      </c>
      <c r="AD224" s="6" t="s">
        <v>43</v>
      </c>
      <c r="AE224" s="6" t="s">
        <v>43</v>
      </c>
    </row>
    <row r="225">
      <c r="A225" s="28" t="s">
        <v>1549</v>
      </c>
      <c r="B225" s="6" t="s">
        <v>1550</v>
      </c>
      <c r="C225" s="6" t="s">
        <v>1353</v>
      </c>
      <c r="D225" s="7" t="s">
        <v>1354</v>
      </c>
      <c r="E225" s="28" t="s">
        <v>1355</v>
      </c>
      <c r="F225" s="5" t="s">
        <v>22</v>
      </c>
      <c r="G225" s="6" t="s">
        <v>37</v>
      </c>
      <c r="H225" s="6" t="s">
        <v>1551</v>
      </c>
      <c r="I225" s="6" t="s">
        <v>1552</v>
      </c>
      <c r="J225" s="8" t="s">
        <v>95</v>
      </c>
      <c r="K225" s="5" t="s">
        <v>96</v>
      </c>
      <c r="L225" s="7" t="s">
        <v>97</v>
      </c>
      <c r="M225" s="9">
        <v>13080</v>
      </c>
      <c r="N225" s="5" t="s">
        <v>805</v>
      </c>
      <c r="O225" s="31">
        <v>44409.9444895833</v>
      </c>
      <c r="P225" s="32">
        <v>44418.5179895486</v>
      </c>
      <c r="Q225" s="28" t="s">
        <v>43</v>
      </c>
      <c r="R225" s="29" t="s">
        <v>43</v>
      </c>
      <c r="S225" s="28" t="s">
        <v>203</v>
      </c>
      <c r="T225" s="28" t="s">
        <v>913</v>
      </c>
      <c r="U225" s="5" t="s">
        <v>787</v>
      </c>
      <c r="V225" s="28" t="s">
        <v>914</v>
      </c>
      <c r="W225" s="7" t="s">
        <v>1553</v>
      </c>
      <c r="X225" s="7" t="s">
        <v>43</v>
      </c>
      <c r="Y225" s="5" t="s">
        <v>779</v>
      </c>
      <c r="Z225" s="5" t="s">
        <v>43</v>
      </c>
      <c r="AA225" s="6" t="s">
        <v>43</v>
      </c>
      <c r="AB225" s="6" t="s">
        <v>43</v>
      </c>
      <c r="AC225" s="6" t="s">
        <v>43</v>
      </c>
      <c r="AD225" s="6" t="s">
        <v>43</v>
      </c>
      <c r="AE225" s="6" t="s">
        <v>43</v>
      </c>
    </row>
    <row r="226">
      <c r="A226" s="28" t="s">
        <v>1554</v>
      </c>
      <c r="B226" s="6" t="s">
        <v>1555</v>
      </c>
      <c r="C226" s="6" t="s">
        <v>1353</v>
      </c>
      <c r="D226" s="7" t="s">
        <v>1354</v>
      </c>
      <c r="E226" s="28" t="s">
        <v>1355</v>
      </c>
      <c r="F226" s="5" t="s">
        <v>22</v>
      </c>
      <c r="G226" s="6" t="s">
        <v>37</v>
      </c>
      <c r="H226" s="6" t="s">
        <v>1556</v>
      </c>
      <c r="I226" s="6" t="s">
        <v>1557</v>
      </c>
      <c r="J226" s="8" t="s">
        <v>95</v>
      </c>
      <c r="K226" s="5" t="s">
        <v>96</v>
      </c>
      <c r="L226" s="7" t="s">
        <v>97</v>
      </c>
      <c r="M226" s="9">
        <v>14130</v>
      </c>
      <c r="N226" s="5" t="s">
        <v>805</v>
      </c>
      <c r="O226" s="31">
        <v>44409.9445004282</v>
      </c>
      <c r="P226" s="32">
        <v>44418.5179895486</v>
      </c>
      <c r="Q226" s="28" t="s">
        <v>43</v>
      </c>
      <c r="R226" s="29" t="s">
        <v>43</v>
      </c>
      <c r="S226" s="28" t="s">
        <v>203</v>
      </c>
      <c r="T226" s="28" t="s">
        <v>913</v>
      </c>
      <c r="U226" s="5" t="s">
        <v>787</v>
      </c>
      <c r="V226" s="28" t="s">
        <v>914</v>
      </c>
      <c r="W226" s="7" t="s">
        <v>1558</v>
      </c>
      <c r="X226" s="7" t="s">
        <v>43</v>
      </c>
      <c r="Y226" s="5" t="s">
        <v>779</v>
      </c>
      <c r="Z226" s="5" t="s">
        <v>43</v>
      </c>
      <c r="AA226" s="6" t="s">
        <v>43</v>
      </c>
      <c r="AB226" s="6" t="s">
        <v>43</v>
      </c>
      <c r="AC226" s="6" t="s">
        <v>43</v>
      </c>
      <c r="AD226" s="6" t="s">
        <v>43</v>
      </c>
      <c r="AE226" s="6" t="s">
        <v>43</v>
      </c>
    </row>
    <row r="227">
      <c r="A227" s="28" t="s">
        <v>1559</v>
      </c>
      <c r="B227" s="6" t="s">
        <v>1560</v>
      </c>
      <c r="C227" s="6" t="s">
        <v>1353</v>
      </c>
      <c r="D227" s="7" t="s">
        <v>1354</v>
      </c>
      <c r="E227" s="28" t="s">
        <v>1355</v>
      </c>
      <c r="F227" s="5" t="s">
        <v>22</v>
      </c>
      <c r="G227" s="6" t="s">
        <v>37</v>
      </c>
      <c r="H227" s="6" t="s">
        <v>1561</v>
      </c>
      <c r="I227" s="6" t="s">
        <v>1562</v>
      </c>
      <c r="J227" s="8" t="s">
        <v>95</v>
      </c>
      <c r="K227" s="5" t="s">
        <v>96</v>
      </c>
      <c r="L227" s="7" t="s">
        <v>97</v>
      </c>
      <c r="M227" s="9">
        <v>13850</v>
      </c>
      <c r="N227" s="5" t="s">
        <v>773</v>
      </c>
      <c r="O227" s="31">
        <v>44409.9445113079</v>
      </c>
      <c r="P227" s="32">
        <v>44418.5179895486</v>
      </c>
      <c r="Q227" s="28" t="s">
        <v>43</v>
      </c>
      <c r="R227" s="29" t="s">
        <v>1563</v>
      </c>
      <c r="S227" s="28" t="s">
        <v>203</v>
      </c>
      <c r="T227" s="28" t="s">
        <v>786</v>
      </c>
      <c r="U227" s="5" t="s">
        <v>787</v>
      </c>
      <c r="V227" s="28" t="s">
        <v>914</v>
      </c>
      <c r="W227" s="7" t="s">
        <v>1564</v>
      </c>
      <c r="X227" s="7" t="s">
        <v>43</v>
      </c>
      <c r="Y227" s="5" t="s">
        <v>779</v>
      </c>
      <c r="Z227" s="5" t="s">
        <v>43</v>
      </c>
      <c r="AA227" s="6" t="s">
        <v>43</v>
      </c>
      <c r="AB227" s="6" t="s">
        <v>43</v>
      </c>
      <c r="AC227" s="6" t="s">
        <v>43</v>
      </c>
      <c r="AD227" s="6" t="s">
        <v>43</v>
      </c>
      <c r="AE227" s="6" t="s">
        <v>43</v>
      </c>
    </row>
    <row r="228">
      <c r="A228" s="28" t="s">
        <v>1565</v>
      </c>
      <c r="B228" s="6" t="s">
        <v>1566</v>
      </c>
      <c r="C228" s="6" t="s">
        <v>1567</v>
      </c>
      <c r="D228" s="7" t="s">
        <v>1568</v>
      </c>
      <c r="E228" s="28" t="s">
        <v>1569</v>
      </c>
      <c r="F228" s="5" t="s">
        <v>1570</v>
      </c>
      <c r="G228" s="6" t="s">
        <v>37</v>
      </c>
      <c r="H228" s="6" t="s">
        <v>1571</v>
      </c>
      <c r="I228" s="6" t="s">
        <v>1572</v>
      </c>
      <c r="J228" s="8" t="s">
        <v>1005</v>
      </c>
      <c r="K228" s="5" t="s">
        <v>1006</v>
      </c>
      <c r="L228" s="7" t="s">
        <v>1007</v>
      </c>
      <c r="M228" s="9">
        <v>25840</v>
      </c>
      <c r="N228" s="5" t="s">
        <v>805</v>
      </c>
      <c r="O228" s="31">
        <v>44410.0294971875</v>
      </c>
      <c r="P228" s="32">
        <v>44418.590941169</v>
      </c>
      <c r="Q228" s="28" t="s">
        <v>1573</v>
      </c>
      <c r="R228" s="29" t="s">
        <v>43</v>
      </c>
      <c r="S228" s="28" t="s">
        <v>628</v>
      </c>
      <c r="T228" s="28" t="s">
        <v>43</v>
      </c>
      <c r="U228" s="5" t="s">
        <v>43</v>
      </c>
      <c r="V228" s="28" t="s">
        <v>43</v>
      </c>
      <c r="W228" s="7" t="s">
        <v>43</v>
      </c>
      <c r="X228" s="7" t="s">
        <v>43</v>
      </c>
      <c r="Y228" s="5" t="s">
        <v>43</v>
      </c>
      <c r="Z228" s="5" t="s">
        <v>43</v>
      </c>
      <c r="AA228" s="6" t="s">
        <v>43</v>
      </c>
      <c r="AB228" s="6" t="s">
        <v>43</v>
      </c>
      <c r="AC228" s="6" t="s">
        <v>43</v>
      </c>
      <c r="AD228" s="6" t="s">
        <v>43</v>
      </c>
      <c r="AE228" s="6" t="s">
        <v>43</v>
      </c>
    </row>
    <row r="229">
      <c r="A229" s="28" t="s">
        <v>1574</v>
      </c>
      <c r="B229" s="6" t="s">
        <v>1575</v>
      </c>
      <c r="C229" s="6" t="s">
        <v>1567</v>
      </c>
      <c r="D229" s="7" t="s">
        <v>1568</v>
      </c>
      <c r="E229" s="28" t="s">
        <v>1569</v>
      </c>
      <c r="F229" s="5" t="s">
        <v>1258</v>
      </c>
      <c r="G229" s="6" t="s">
        <v>140</v>
      </c>
      <c r="H229" s="6" t="s">
        <v>1576</v>
      </c>
      <c r="I229" s="6" t="s">
        <v>1577</v>
      </c>
      <c r="J229" s="8" t="s">
        <v>1005</v>
      </c>
      <c r="K229" s="5" t="s">
        <v>1006</v>
      </c>
      <c r="L229" s="7" t="s">
        <v>1007</v>
      </c>
      <c r="M229" s="9">
        <v>25830</v>
      </c>
      <c r="N229" s="5" t="s">
        <v>67</v>
      </c>
      <c r="O229" s="31">
        <v>44410.031491088</v>
      </c>
      <c r="P229" s="32">
        <v>44418.5909416319</v>
      </c>
      <c r="Q229" s="28" t="s">
        <v>1578</v>
      </c>
      <c r="R229" s="29" t="s">
        <v>43</v>
      </c>
      <c r="S229" s="28" t="s">
        <v>628</v>
      </c>
      <c r="T229" s="28" t="s">
        <v>43</v>
      </c>
      <c r="U229" s="5" t="s">
        <v>43</v>
      </c>
      <c r="V229" s="28" t="s">
        <v>43</v>
      </c>
      <c r="W229" s="7" t="s">
        <v>43</v>
      </c>
      <c r="X229" s="7" t="s">
        <v>43</v>
      </c>
      <c r="Y229" s="5" t="s">
        <v>43</v>
      </c>
      <c r="Z229" s="5" t="s">
        <v>43</v>
      </c>
      <c r="AA229" s="6" t="s">
        <v>43</v>
      </c>
      <c r="AB229" s="6" t="s">
        <v>43</v>
      </c>
      <c r="AC229" s="6" t="s">
        <v>43</v>
      </c>
      <c r="AD229" s="6" t="s">
        <v>43</v>
      </c>
      <c r="AE229" s="6" t="s">
        <v>43</v>
      </c>
    </row>
    <row r="230">
      <c r="A230" s="28" t="s">
        <v>1579</v>
      </c>
      <c r="B230" s="6" t="s">
        <v>1580</v>
      </c>
      <c r="C230" s="6" t="s">
        <v>1581</v>
      </c>
      <c r="D230" s="7" t="s">
        <v>1568</v>
      </c>
      <c r="E230" s="28" t="s">
        <v>1569</v>
      </c>
      <c r="F230" s="5" t="s">
        <v>1570</v>
      </c>
      <c r="G230" s="6" t="s">
        <v>37</v>
      </c>
      <c r="H230" s="6" t="s">
        <v>1582</v>
      </c>
      <c r="I230" s="6" t="s">
        <v>1583</v>
      </c>
      <c r="J230" s="8" t="s">
        <v>1005</v>
      </c>
      <c r="K230" s="5" t="s">
        <v>1006</v>
      </c>
      <c r="L230" s="7" t="s">
        <v>1007</v>
      </c>
      <c r="M230" s="9">
        <v>25860</v>
      </c>
      <c r="N230" s="5" t="s">
        <v>773</v>
      </c>
      <c r="O230" s="31">
        <v>44410.0329088773</v>
      </c>
      <c r="P230" s="32">
        <v>44418.5909417824</v>
      </c>
      <c r="Q230" s="28" t="s">
        <v>1584</v>
      </c>
      <c r="R230" s="29" t="s">
        <v>1585</v>
      </c>
      <c r="S230" s="28" t="s">
        <v>628</v>
      </c>
      <c r="T230" s="28" t="s">
        <v>43</v>
      </c>
      <c r="U230" s="5" t="s">
        <v>43</v>
      </c>
      <c r="V230" s="28" t="s">
        <v>43</v>
      </c>
      <c r="W230" s="7" t="s">
        <v>43</v>
      </c>
      <c r="X230" s="7" t="s">
        <v>43</v>
      </c>
      <c r="Y230" s="5" t="s">
        <v>43</v>
      </c>
      <c r="Z230" s="5" t="s">
        <v>43</v>
      </c>
      <c r="AA230" s="6" t="s">
        <v>43</v>
      </c>
      <c r="AB230" s="6" t="s">
        <v>43</v>
      </c>
      <c r="AC230" s="6" t="s">
        <v>43</v>
      </c>
      <c r="AD230" s="6" t="s">
        <v>43</v>
      </c>
      <c r="AE230" s="6" t="s">
        <v>43</v>
      </c>
    </row>
    <row r="231">
      <c r="A231" s="28" t="s">
        <v>1586</v>
      </c>
      <c r="B231" s="6" t="s">
        <v>1587</v>
      </c>
      <c r="C231" s="6" t="s">
        <v>1567</v>
      </c>
      <c r="D231" s="7" t="s">
        <v>1568</v>
      </c>
      <c r="E231" s="28" t="s">
        <v>1569</v>
      </c>
      <c r="F231" s="5" t="s">
        <v>1258</v>
      </c>
      <c r="G231" s="6" t="s">
        <v>140</v>
      </c>
      <c r="H231" s="6" t="s">
        <v>1587</v>
      </c>
      <c r="I231" s="6" t="s">
        <v>1588</v>
      </c>
      <c r="J231" s="8" t="s">
        <v>1005</v>
      </c>
      <c r="K231" s="5" t="s">
        <v>1006</v>
      </c>
      <c r="L231" s="7" t="s">
        <v>1007</v>
      </c>
      <c r="M231" s="9">
        <v>25850</v>
      </c>
      <c r="N231" s="5" t="s">
        <v>67</v>
      </c>
      <c r="O231" s="31">
        <v>44410.0333618403</v>
      </c>
      <c r="P231" s="32">
        <v>44418.5909423264</v>
      </c>
      <c r="Q231" s="28" t="s">
        <v>1589</v>
      </c>
      <c r="R231" s="29" t="s">
        <v>43</v>
      </c>
      <c r="S231" s="28" t="s">
        <v>628</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1590</v>
      </c>
      <c r="B232" s="6" t="s">
        <v>1591</v>
      </c>
      <c r="C232" s="6" t="s">
        <v>1201</v>
      </c>
      <c r="D232" s="7" t="s">
        <v>47</v>
      </c>
      <c r="E232" s="28" t="s">
        <v>48</v>
      </c>
      <c r="F232" s="5" t="s">
        <v>1592</v>
      </c>
      <c r="G232" s="6" t="s">
        <v>140</v>
      </c>
      <c r="H232" s="6" t="s">
        <v>1593</v>
      </c>
      <c r="I232" s="6" t="s">
        <v>1594</v>
      </c>
      <c r="J232" s="8" t="s">
        <v>1595</v>
      </c>
      <c r="K232" s="5" t="s">
        <v>1596</v>
      </c>
      <c r="L232" s="7" t="s">
        <v>1597</v>
      </c>
      <c r="M232" s="9">
        <v>26920</v>
      </c>
      <c r="N232" s="5" t="s">
        <v>67</v>
      </c>
      <c r="O232" s="31">
        <v>44410.6678039699</v>
      </c>
      <c r="P232" s="32">
        <v>44411.4071681713</v>
      </c>
      <c r="Q232" s="28" t="s">
        <v>43</v>
      </c>
      <c r="R232" s="29" t="s">
        <v>43</v>
      </c>
      <c r="S232" s="28" t="s">
        <v>43</v>
      </c>
      <c r="T232" s="28" t="s">
        <v>43</v>
      </c>
      <c r="U232" s="5" t="s">
        <v>43</v>
      </c>
      <c r="V232" s="28" t="s">
        <v>43</v>
      </c>
      <c r="W232" s="7" t="s">
        <v>43</v>
      </c>
      <c r="X232" s="7" t="s">
        <v>43</v>
      </c>
      <c r="Y232" s="5" t="s">
        <v>43</v>
      </c>
      <c r="Z232" s="5" t="s">
        <v>43</v>
      </c>
      <c r="AA232" s="6" t="s">
        <v>43</v>
      </c>
      <c r="AB232" s="6" t="s">
        <v>43</v>
      </c>
      <c r="AC232" s="6" t="s">
        <v>43</v>
      </c>
      <c r="AD232" s="6" t="s">
        <v>43</v>
      </c>
      <c r="AE232" s="6" t="s">
        <v>43</v>
      </c>
    </row>
    <row r="233">
      <c r="A233" s="28" t="s">
        <v>1598</v>
      </c>
      <c r="B233" s="6" t="s">
        <v>1599</v>
      </c>
      <c r="C233" s="6" t="s">
        <v>1600</v>
      </c>
      <c r="D233" s="7" t="s">
        <v>1601</v>
      </c>
      <c r="E233" s="28" t="s">
        <v>1602</v>
      </c>
      <c r="F233" s="5" t="s">
        <v>1258</v>
      </c>
      <c r="G233" s="6" t="s">
        <v>1603</v>
      </c>
      <c r="H233" s="6" t="s">
        <v>1106</v>
      </c>
      <c r="I233" s="6" t="s">
        <v>316</v>
      </c>
      <c r="J233" s="8" t="s">
        <v>371</v>
      </c>
      <c r="K233" s="5" t="s">
        <v>372</v>
      </c>
      <c r="L233" s="7" t="s">
        <v>373</v>
      </c>
      <c r="M233" s="9">
        <v>17400</v>
      </c>
      <c r="N233" s="5" t="s">
        <v>67</v>
      </c>
      <c r="O233" s="31">
        <v>44410.8569542477</v>
      </c>
      <c r="P233" s="32">
        <v>44417.6831979167</v>
      </c>
      <c r="Q233" s="28" t="s">
        <v>43</v>
      </c>
      <c r="R233" s="29" t="s">
        <v>43</v>
      </c>
      <c r="S233" s="28" t="s">
        <v>43</v>
      </c>
      <c r="T233" s="28" t="s">
        <v>43</v>
      </c>
      <c r="U233" s="5" t="s">
        <v>43</v>
      </c>
      <c r="V233" s="28" t="s">
        <v>43</v>
      </c>
      <c r="W233" s="7" t="s">
        <v>43</v>
      </c>
      <c r="X233" s="7" t="s">
        <v>43</v>
      </c>
      <c r="Y233" s="5" t="s">
        <v>43</v>
      </c>
      <c r="Z233" s="5" t="s">
        <v>43</v>
      </c>
      <c r="AA233" s="6" t="s">
        <v>43</v>
      </c>
      <c r="AB233" s="6" t="s">
        <v>43</v>
      </c>
      <c r="AC233" s="6" t="s">
        <v>43</v>
      </c>
      <c r="AD233" s="6" t="s">
        <v>43</v>
      </c>
      <c r="AE233" s="6" t="s">
        <v>43</v>
      </c>
    </row>
    <row r="234">
      <c r="A234" s="28" t="s">
        <v>1604</v>
      </c>
      <c r="B234" s="6" t="s">
        <v>1605</v>
      </c>
      <c r="C234" s="6" t="s">
        <v>809</v>
      </c>
      <c r="D234" s="7" t="s">
        <v>766</v>
      </c>
      <c r="E234" s="28" t="s">
        <v>767</v>
      </c>
      <c r="F234" s="5" t="s">
        <v>22</v>
      </c>
      <c r="G234" s="6" t="s">
        <v>37</v>
      </c>
      <c r="H234" s="6" t="s">
        <v>1606</v>
      </c>
      <c r="I234" s="6" t="s">
        <v>316</v>
      </c>
      <c r="J234" s="8" t="s">
        <v>770</v>
      </c>
      <c r="K234" s="5" t="s">
        <v>771</v>
      </c>
      <c r="L234" s="7" t="s">
        <v>772</v>
      </c>
      <c r="M234" s="9">
        <v>10660</v>
      </c>
      <c r="N234" s="5" t="s">
        <v>67</v>
      </c>
      <c r="O234" s="31">
        <v>44411.3261774306</v>
      </c>
      <c r="P234" s="32">
        <v>44411.3425469907</v>
      </c>
      <c r="Q234" s="28" t="s">
        <v>43</v>
      </c>
      <c r="R234" s="29" t="s">
        <v>43</v>
      </c>
      <c r="S234" s="28" t="s">
        <v>203</v>
      </c>
      <c r="T234" s="28" t="s">
        <v>775</v>
      </c>
      <c r="U234" s="5" t="s">
        <v>776</v>
      </c>
      <c r="V234" s="30" t="s">
        <v>777</v>
      </c>
      <c r="W234" s="7" t="s">
        <v>1607</v>
      </c>
      <c r="X234" s="7" t="s">
        <v>43</v>
      </c>
      <c r="Y234" s="5" t="s">
        <v>779</v>
      </c>
      <c r="Z234" s="5" t="s">
        <v>43</v>
      </c>
      <c r="AA234" s="6" t="s">
        <v>43</v>
      </c>
      <c r="AB234" s="6" t="s">
        <v>43</v>
      </c>
      <c r="AC234" s="6" t="s">
        <v>43</v>
      </c>
      <c r="AD234" s="6" t="s">
        <v>43</v>
      </c>
      <c r="AE234" s="6" t="s">
        <v>43</v>
      </c>
    </row>
    <row r="235">
      <c r="A235" s="28" t="s">
        <v>1608</v>
      </c>
      <c r="B235" s="6" t="s">
        <v>1609</v>
      </c>
      <c r="C235" s="6" t="s">
        <v>809</v>
      </c>
      <c r="D235" s="7" t="s">
        <v>766</v>
      </c>
      <c r="E235" s="28" t="s">
        <v>767</v>
      </c>
      <c r="F235" s="5" t="s">
        <v>22</v>
      </c>
      <c r="G235" s="6" t="s">
        <v>37</v>
      </c>
      <c r="H235" s="6" t="s">
        <v>1606</v>
      </c>
      <c r="I235" s="6" t="s">
        <v>316</v>
      </c>
      <c r="J235" s="8" t="s">
        <v>770</v>
      </c>
      <c r="K235" s="5" t="s">
        <v>771</v>
      </c>
      <c r="L235" s="7" t="s">
        <v>772</v>
      </c>
      <c r="M235" s="9">
        <v>10670</v>
      </c>
      <c r="N235" s="5" t="s">
        <v>67</v>
      </c>
      <c r="O235" s="31">
        <v>44411.3342238773</v>
      </c>
      <c r="P235" s="32">
        <v>44411.3425469907</v>
      </c>
      <c r="Q235" s="28" t="s">
        <v>43</v>
      </c>
      <c r="R235" s="29" t="s">
        <v>43</v>
      </c>
      <c r="S235" s="28" t="s">
        <v>203</v>
      </c>
      <c r="T235" s="28" t="s">
        <v>786</v>
      </c>
      <c r="U235" s="5" t="s">
        <v>787</v>
      </c>
      <c r="V235" s="30" t="s">
        <v>777</v>
      </c>
      <c r="W235" s="7" t="s">
        <v>1610</v>
      </c>
      <c r="X235" s="7" t="s">
        <v>43</v>
      </c>
      <c r="Y235" s="5" t="s">
        <v>779</v>
      </c>
      <c r="Z235" s="5" t="s">
        <v>43</v>
      </c>
      <c r="AA235" s="6" t="s">
        <v>43</v>
      </c>
      <c r="AB235" s="6" t="s">
        <v>43</v>
      </c>
      <c r="AC235" s="6" t="s">
        <v>43</v>
      </c>
      <c r="AD235" s="6" t="s">
        <v>43</v>
      </c>
      <c r="AE235" s="6" t="s">
        <v>43</v>
      </c>
    </row>
    <row r="236">
      <c r="A236" s="28" t="s">
        <v>1611</v>
      </c>
      <c r="B236" s="6" t="s">
        <v>1612</v>
      </c>
      <c r="C236" s="6" t="s">
        <v>799</v>
      </c>
      <c r="D236" s="7" t="s">
        <v>1613</v>
      </c>
      <c r="E236" s="28" t="s">
        <v>1614</v>
      </c>
      <c r="F236" s="5" t="s">
        <v>1258</v>
      </c>
      <c r="G236" s="6" t="s">
        <v>37</v>
      </c>
      <c r="H236" s="6" t="s">
        <v>1615</v>
      </c>
      <c r="I236" s="6" t="s">
        <v>316</v>
      </c>
      <c r="J236" s="8" t="s">
        <v>209</v>
      </c>
      <c r="K236" s="5" t="s">
        <v>210</v>
      </c>
      <c r="L236" s="7" t="s">
        <v>211</v>
      </c>
      <c r="M236" s="9">
        <v>15230</v>
      </c>
      <c r="N236" s="5" t="s">
        <v>67</v>
      </c>
      <c r="O236" s="31">
        <v>44411.3829149653</v>
      </c>
      <c r="P236" s="32">
        <v>44418.7889728819</v>
      </c>
      <c r="Q236" s="28" t="s">
        <v>43</v>
      </c>
      <c r="R236" s="29" t="s">
        <v>43</v>
      </c>
      <c r="S236" s="28" t="s">
        <v>203</v>
      </c>
      <c r="T236" s="28" t="s">
        <v>43</v>
      </c>
      <c r="U236" s="5" t="s">
        <v>43</v>
      </c>
      <c r="V236" s="28" t="s">
        <v>888</v>
      </c>
      <c r="W236" s="7" t="s">
        <v>43</v>
      </c>
      <c r="X236" s="7" t="s">
        <v>43</v>
      </c>
      <c r="Y236" s="5" t="s">
        <v>43</v>
      </c>
      <c r="Z236" s="5" t="s">
        <v>43</v>
      </c>
      <c r="AA236" s="6" t="s">
        <v>43</v>
      </c>
      <c r="AB236" s="6" t="s">
        <v>43</v>
      </c>
      <c r="AC236" s="6" t="s">
        <v>43</v>
      </c>
      <c r="AD236" s="6" t="s">
        <v>43</v>
      </c>
      <c r="AE236" s="6" t="s">
        <v>43</v>
      </c>
    </row>
    <row r="237">
      <c r="A237" s="28" t="s">
        <v>1616</v>
      </c>
      <c r="B237" s="6" t="s">
        <v>1617</v>
      </c>
      <c r="C237" s="6" t="s">
        <v>1618</v>
      </c>
      <c r="D237" s="7" t="s">
        <v>1613</v>
      </c>
      <c r="E237" s="28" t="s">
        <v>1614</v>
      </c>
      <c r="F237" s="5" t="s">
        <v>22</v>
      </c>
      <c r="G237" s="6" t="s">
        <v>37</v>
      </c>
      <c r="H237" s="6" t="s">
        <v>1619</v>
      </c>
      <c r="I237" s="6" t="s">
        <v>316</v>
      </c>
      <c r="J237" s="8" t="s">
        <v>209</v>
      </c>
      <c r="K237" s="5" t="s">
        <v>210</v>
      </c>
      <c r="L237" s="7" t="s">
        <v>211</v>
      </c>
      <c r="M237" s="9">
        <v>15240</v>
      </c>
      <c r="N237" s="5" t="s">
        <v>67</v>
      </c>
      <c r="O237" s="31">
        <v>44411.3854292824</v>
      </c>
      <c r="P237" s="32">
        <v>44418.7889728819</v>
      </c>
      <c r="Q237" s="28" t="s">
        <v>43</v>
      </c>
      <c r="R237" s="29" t="s">
        <v>43</v>
      </c>
      <c r="S237" s="28" t="s">
        <v>203</v>
      </c>
      <c r="T237" s="28" t="s">
        <v>775</v>
      </c>
      <c r="U237" s="5" t="s">
        <v>776</v>
      </c>
      <c r="V237" s="28" t="s">
        <v>888</v>
      </c>
      <c r="W237" s="7" t="s">
        <v>1620</v>
      </c>
      <c r="X237" s="7" t="s">
        <v>43</v>
      </c>
      <c r="Y237" s="5" t="s">
        <v>779</v>
      </c>
      <c r="Z237" s="5" t="s">
        <v>43</v>
      </c>
      <c r="AA237" s="6" t="s">
        <v>43</v>
      </c>
      <c r="AB237" s="6" t="s">
        <v>43</v>
      </c>
      <c r="AC237" s="6" t="s">
        <v>43</v>
      </c>
      <c r="AD237" s="6" t="s">
        <v>43</v>
      </c>
      <c r="AE237" s="6" t="s">
        <v>43</v>
      </c>
    </row>
    <row r="238">
      <c r="A238" s="28" t="s">
        <v>1621</v>
      </c>
      <c r="B238" s="6" t="s">
        <v>1622</v>
      </c>
      <c r="C238" s="6" t="s">
        <v>1618</v>
      </c>
      <c r="D238" s="7" t="s">
        <v>1613</v>
      </c>
      <c r="E238" s="28" t="s">
        <v>1614</v>
      </c>
      <c r="F238" s="5" t="s">
        <v>22</v>
      </c>
      <c r="G238" s="6" t="s">
        <v>37</v>
      </c>
      <c r="H238" s="6" t="s">
        <v>1619</v>
      </c>
      <c r="I238" s="6" t="s">
        <v>316</v>
      </c>
      <c r="J238" s="8" t="s">
        <v>209</v>
      </c>
      <c r="K238" s="5" t="s">
        <v>210</v>
      </c>
      <c r="L238" s="7" t="s">
        <v>211</v>
      </c>
      <c r="M238" s="9">
        <v>15250</v>
      </c>
      <c r="N238" s="5" t="s">
        <v>67</v>
      </c>
      <c r="O238" s="31">
        <v>44411.3878259607</v>
      </c>
      <c r="P238" s="32">
        <v>44418.7889726852</v>
      </c>
      <c r="Q238" s="28" t="s">
        <v>43</v>
      </c>
      <c r="R238" s="29" t="s">
        <v>43</v>
      </c>
      <c r="S238" s="28" t="s">
        <v>203</v>
      </c>
      <c r="T238" s="28" t="s">
        <v>786</v>
      </c>
      <c r="U238" s="5" t="s">
        <v>787</v>
      </c>
      <c r="V238" s="28" t="s">
        <v>888</v>
      </c>
      <c r="W238" s="7" t="s">
        <v>1623</v>
      </c>
      <c r="X238" s="7" t="s">
        <v>43</v>
      </c>
      <c r="Y238" s="5" t="s">
        <v>779</v>
      </c>
      <c r="Z238" s="5" t="s">
        <v>43</v>
      </c>
      <c r="AA238" s="6" t="s">
        <v>43</v>
      </c>
      <c r="AB238" s="6" t="s">
        <v>43</v>
      </c>
      <c r="AC238" s="6" t="s">
        <v>43</v>
      </c>
      <c r="AD238" s="6" t="s">
        <v>43</v>
      </c>
      <c r="AE238" s="6" t="s">
        <v>43</v>
      </c>
    </row>
    <row r="239">
      <c r="A239" s="28" t="s">
        <v>1624</v>
      </c>
      <c r="B239" s="6" t="s">
        <v>1625</v>
      </c>
      <c r="C239" s="6" t="s">
        <v>1626</v>
      </c>
      <c r="D239" s="7" t="s">
        <v>1627</v>
      </c>
      <c r="E239" s="28" t="s">
        <v>1628</v>
      </c>
      <c r="F239" s="5" t="s">
        <v>802</v>
      </c>
      <c r="G239" s="6" t="s">
        <v>37</v>
      </c>
      <c r="H239" s="6" t="s">
        <v>997</v>
      </c>
      <c r="I239" s="6" t="s">
        <v>1629</v>
      </c>
      <c r="J239" s="8" t="s">
        <v>95</v>
      </c>
      <c r="K239" s="5" t="s">
        <v>96</v>
      </c>
      <c r="L239" s="7" t="s">
        <v>97</v>
      </c>
      <c r="M239" s="9">
        <v>13580</v>
      </c>
      <c r="N239" s="5" t="s">
        <v>773</v>
      </c>
      <c r="O239" s="31">
        <v>44411.617978044</v>
      </c>
      <c r="P239" s="32">
        <v>44417.1325065625</v>
      </c>
      <c r="Q239" s="28" t="s">
        <v>43</v>
      </c>
      <c r="R239" s="29" t="s">
        <v>655</v>
      </c>
      <c r="S239" s="28" t="s">
        <v>203</v>
      </c>
      <c r="T239" s="28" t="s">
        <v>43</v>
      </c>
      <c r="U239" s="5" t="s">
        <v>43</v>
      </c>
      <c r="V239" s="28" t="s">
        <v>43</v>
      </c>
      <c r="W239" s="7" t="s">
        <v>43</v>
      </c>
      <c r="X239" s="7" t="s">
        <v>43</v>
      </c>
      <c r="Y239" s="5" t="s">
        <v>43</v>
      </c>
      <c r="Z239" s="5" t="s">
        <v>43</v>
      </c>
      <c r="AA239" s="6" t="s">
        <v>43</v>
      </c>
      <c r="AB239" s="6" t="s">
        <v>90</v>
      </c>
      <c r="AC239" s="6" t="s">
        <v>43</v>
      </c>
      <c r="AD239" s="6" t="s">
        <v>43</v>
      </c>
      <c r="AE239" s="6" t="s">
        <v>43</v>
      </c>
    </row>
    <row r="240">
      <c r="A240" s="28" t="s">
        <v>1630</v>
      </c>
      <c r="B240" s="6" t="s">
        <v>1631</v>
      </c>
      <c r="C240" s="6" t="s">
        <v>1353</v>
      </c>
      <c r="D240" s="7" t="s">
        <v>1354</v>
      </c>
      <c r="E240" s="28" t="s">
        <v>1355</v>
      </c>
      <c r="F240" s="5" t="s">
        <v>22</v>
      </c>
      <c r="G240" s="6" t="s">
        <v>37</v>
      </c>
      <c r="H240" s="6" t="s">
        <v>1632</v>
      </c>
      <c r="I240" s="6" t="s">
        <v>51</v>
      </c>
      <c r="J240" s="8" t="s">
        <v>1633</v>
      </c>
      <c r="K240" s="5" t="s">
        <v>1634</v>
      </c>
      <c r="L240" s="7" t="s">
        <v>1635</v>
      </c>
      <c r="M240" s="9">
        <v>12150</v>
      </c>
      <c r="N240" s="5" t="s">
        <v>811</v>
      </c>
      <c r="O240" s="31">
        <v>44411.7201435185</v>
      </c>
      <c r="P240" s="32">
        <v>44418.5257357292</v>
      </c>
      <c r="Q240" s="28" t="s">
        <v>43</v>
      </c>
      <c r="R240" s="29" t="s">
        <v>43</v>
      </c>
      <c r="S240" s="28" t="s">
        <v>607</v>
      </c>
      <c r="T240" s="28" t="s">
        <v>1636</v>
      </c>
      <c r="U240" s="5" t="s">
        <v>1637</v>
      </c>
      <c r="V240" s="28" t="s">
        <v>1638</v>
      </c>
      <c r="W240" s="7" t="s">
        <v>1639</v>
      </c>
      <c r="X240" s="7" t="s">
        <v>43</v>
      </c>
      <c r="Y240" s="5" t="s">
        <v>779</v>
      </c>
      <c r="Z240" s="5" t="s">
        <v>1640</v>
      </c>
      <c r="AA240" s="6" t="s">
        <v>43</v>
      </c>
      <c r="AB240" s="6" t="s">
        <v>43</v>
      </c>
      <c r="AC240" s="6" t="s">
        <v>43</v>
      </c>
      <c r="AD240" s="6" t="s">
        <v>43</v>
      </c>
      <c r="AE240" s="6" t="s">
        <v>43</v>
      </c>
    </row>
    <row r="241">
      <c r="A241" s="28" t="s">
        <v>1641</v>
      </c>
      <c r="B241" s="6" t="s">
        <v>1631</v>
      </c>
      <c r="C241" s="6" t="s">
        <v>1353</v>
      </c>
      <c r="D241" s="7" t="s">
        <v>1354</v>
      </c>
      <c r="E241" s="28" t="s">
        <v>1355</v>
      </c>
      <c r="F241" s="5" t="s">
        <v>22</v>
      </c>
      <c r="G241" s="6" t="s">
        <v>37</v>
      </c>
      <c r="H241" s="6" t="s">
        <v>1642</v>
      </c>
      <c r="I241" s="6" t="s">
        <v>51</v>
      </c>
      <c r="J241" s="8" t="s">
        <v>1633</v>
      </c>
      <c r="K241" s="5" t="s">
        <v>1634</v>
      </c>
      <c r="L241" s="7" t="s">
        <v>1635</v>
      </c>
      <c r="M241" s="9">
        <v>12160</v>
      </c>
      <c r="N241" s="5" t="s">
        <v>811</v>
      </c>
      <c r="O241" s="31">
        <v>44411.7201643171</v>
      </c>
      <c r="P241" s="32">
        <v>44418.5257357292</v>
      </c>
      <c r="Q241" s="28" t="s">
        <v>43</v>
      </c>
      <c r="R241" s="29" t="s">
        <v>43</v>
      </c>
      <c r="S241" s="28" t="s">
        <v>203</v>
      </c>
      <c r="T241" s="28" t="s">
        <v>1636</v>
      </c>
      <c r="U241" s="5" t="s">
        <v>787</v>
      </c>
      <c r="V241" s="28" t="s">
        <v>1638</v>
      </c>
      <c r="W241" s="7" t="s">
        <v>1643</v>
      </c>
      <c r="X241" s="7" t="s">
        <v>43</v>
      </c>
      <c r="Y241" s="5" t="s">
        <v>881</v>
      </c>
      <c r="Z241" s="5" t="s">
        <v>1640</v>
      </c>
      <c r="AA241" s="6" t="s">
        <v>43</v>
      </c>
      <c r="AB241" s="6" t="s">
        <v>43</v>
      </c>
      <c r="AC241" s="6" t="s">
        <v>43</v>
      </c>
      <c r="AD241" s="6" t="s">
        <v>43</v>
      </c>
      <c r="AE241" s="6" t="s">
        <v>43</v>
      </c>
    </row>
    <row r="242">
      <c r="A242" s="28" t="s">
        <v>1644</v>
      </c>
      <c r="B242" s="6" t="s">
        <v>1645</v>
      </c>
      <c r="C242" s="6" t="s">
        <v>1353</v>
      </c>
      <c r="D242" s="7" t="s">
        <v>1354</v>
      </c>
      <c r="E242" s="28" t="s">
        <v>1355</v>
      </c>
      <c r="F242" s="5" t="s">
        <v>22</v>
      </c>
      <c r="G242" s="6" t="s">
        <v>37</v>
      </c>
      <c r="H242" s="6" t="s">
        <v>1646</v>
      </c>
      <c r="I242" s="6" t="s">
        <v>1647</v>
      </c>
      <c r="J242" s="8" t="s">
        <v>1633</v>
      </c>
      <c r="K242" s="5" t="s">
        <v>1634</v>
      </c>
      <c r="L242" s="7" t="s">
        <v>1635</v>
      </c>
      <c r="M242" s="9">
        <v>12170</v>
      </c>
      <c r="N242" s="5" t="s">
        <v>773</v>
      </c>
      <c r="O242" s="31">
        <v>44411.7201771644</v>
      </c>
      <c r="P242" s="32">
        <v>44418.5257359144</v>
      </c>
      <c r="Q242" s="28" t="s">
        <v>43</v>
      </c>
      <c r="R242" s="29" t="s">
        <v>1648</v>
      </c>
      <c r="S242" s="28" t="s">
        <v>607</v>
      </c>
      <c r="T242" s="28" t="s">
        <v>1636</v>
      </c>
      <c r="U242" s="5" t="s">
        <v>1637</v>
      </c>
      <c r="V242" s="28" t="s">
        <v>1638</v>
      </c>
      <c r="W242" s="7" t="s">
        <v>1649</v>
      </c>
      <c r="X242" s="7" t="s">
        <v>43</v>
      </c>
      <c r="Y242" s="5" t="s">
        <v>779</v>
      </c>
      <c r="Z242" s="5" t="s">
        <v>43</v>
      </c>
      <c r="AA242" s="6" t="s">
        <v>43</v>
      </c>
      <c r="AB242" s="6" t="s">
        <v>43</v>
      </c>
      <c r="AC242" s="6" t="s">
        <v>43</v>
      </c>
      <c r="AD242" s="6" t="s">
        <v>43</v>
      </c>
      <c r="AE242" s="6" t="s">
        <v>43</v>
      </c>
    </row>
    <row r="243">
      <c r="A243" s="28" t="s">
        <v>1650</v>
      </c>
      <c r="B243" s="6" t="s">
        <v>1645</v>
      </c>
      <c r="C243" s="6" t="s">
        <v>1353</v>
      </c>
      <c r="D243" s="7" t="s">
        <v>1354</v>
      </c>
      <c r="E243" s="28" t="s">
        <v>1355</v>
      </c>
      <c r="F243" s="5" t="s">
        <v>22</v>
      </c>
      <c r="G243" s="6" t="s">
        <v>37</v>
      </c>
      <c r="H243" s="6" t="s">
        <v>1651</v>
      </c>
      <c r="I243" s="6" t="s">
        <v>1652</v>
      </c>
      <c r="J243" s="8" t="s">
        <v>1633</v>
      </c>
      <c r="K243" s="5" t="s">
        <v>1634</v>
      </c>
      <c r="L243" s="7" t="s">
        <v>1635</v>
      </c>
      <c r="M243" s="9">
        <v>12190</v>
      </c>
      <c r="N243" s="5" t="s">
        <v>773</v>
      </c>
      <c r="O243" s="31">
        <v>44411.7201898148</v>
      </c>
      <c r="P243" s="32">
        <v>44418.5257359144</v>
      </c>
      <c r="Q243" s="28" t="s">
        <v>43</v>
      </c>
      <c r="R243" s="29" t="s">
        <v>1653</v>
      </c>
      <c r="S243" s="28" t="s">
        <v>203</v>
      </c>
      <c r="T243" s="28" t="s">
        <v>1636</v>
      </c>
      <c r="U243" s="5" t="s">
        <v>787</v>
      </c>
      <c r="V243" s="28" t="s">
        <v>1638</v>
      </c>
      <c r="W243" s="7" t="s">
        <v>1654</v>
      </c>
      <c r="X243" s="7" t="s">
        <v>43</v>
      </c>
      <c r="Y243" s="5" t="s">
        <v>881</v>
      </c>
      <c r="Z243" s="5" t="s">
        <v>43</v>
      </c>
      <c r="AA243" s="6" t="s">
        <v>43</v>
      </c>
      <c r="AB243" s="6" t="s">
        <v>43</v>
      </c>
      <c r="AC243" s="6" t="s">
        <v>43</v>
      </c>
      <c r="AD243" s="6" t="s">
        <v>43</v>
      </c>
      <c r="AE243" s="6" t="s">
        <v>43</v>
      </c>
    </row>
    <row r="244">
      <c r="A244" s="28" t="s">
        <v>1655</v>
      </c>
      <c r="B244" s="6" t="s">
        <v>1656</v>
      </c>
      <c r="C244" s="6" t="s">
        <v>1353</v>
      </c>
      <c r="D244" s="7" t="s">
        <v>1354</v>
      </c>
      <c r="E244" s="28" t="s">
        <v>1355</v>
      </c>
      <c r="F244" s="5" t="s">
        <v>22</v>
      </c>
      <c r="G244" s="6" t="s">
        <v>37</v>
      </c>
      <c r="H244" s="6" t="s">
        <v>1657</v>
      </c>
      <c r="I244" s="6" t="s">
        <v>1658</v>
      </c>
      <c r="J244" s="8" t="s">
        <v>444</v>
      </c>
      <c r="K244" s="5" t="s">
        <v>445</v>
      </c>
      <c r="L244" s="7" t="s">
        <v>446</v>
      </c>
      <c r="M244" s="9">
        <v>24500</v>
      </c>
      <c r="N244" s="5" t="s">
        <v>773</v>
      </c>
      <c r="O244" s="31">
        <v>44411.7202001157</v>
      </c>
      <c r="P244" s="32">
        <v>44418.5557548264</v>
      </c>
      <c r="Q244" s="28" t="s">
        <v>1659</v>
      </c>
      <c r="R244" s="29" t="s">
        <v>1660</v>
      </c>
      <c r="S244" s="28" t="s">
        <v>203</v>
      </c>
      <c r="T244" s="28" t="s">
        <v>1636</v>
      </c>
      <c r="U244" s="5" t="s">
        <v>787</v>
      </c>
      <c r="V244" s="28" t="s">
        <v>1661</v>
      </c>
      <c r="W244" s="7" t="s">
        <v>1662</v>
      </c>
      <c r="X244" s="7" t="s">
        <v>53</v>
      </c>
      <c r="Y244" s="5" t="s">
        <v>1304</v>
      </c>
      <c r="Z244" s="5" t="s">
        <v>43</v>
      </c>
      <c r="AA244" s="6" t="s">
        <v>43</v>
      </c>
      <c r="AB244" s="6" t="s">
        <v>43</v>
      </c>
      <c r="AC244" s="6" t="s">
        <v>43</v>
      </c>
      <c r="AD244" s="6" t="s">
        <v>43</v>
      </c>
      <c r="AE244" s="6" t="s">
        <v>43</v>
      </c>
    </row>
    <row r="245">
      <c r="A245" s="28" t="s">
        <v>1663</v>
      </c>
      <c r="B245" s="6" t="s">
        <v>1664</v>
      </c>
      <c r="C245" s="6" t="s">
        <v>1353</v>
      </c>
      <c r="D245" s="7" t="s">
        <v>1354</v>
      </c>
      <c r="E245" s="28" t="s">
        <v>1355</v>
      </c>
      <c r="F245" s="5" t="s">
        <v>22</v>
      </c>
      <c r="G245" s="6" t="s">
        <v>37</v>
      </c>
      <c r="H245" s="6" t="s">
        <v>1665</v>
      </c>
      <c r="I245" s="6" t="s">
        <v>51</v>
      </c>
      <c r="J245" s="8" t="s">
        <v>95</v>
      </c>
      <c r="K245" s="5" t="s">
        <v>96</v>
      </c>
      <c r="L245" s="7" t="s">
        <v>97</v>
      </c>
      <c r="M245" s="9">
        <v>13390</v>
      </c>
      <c r="N245" s="5" t="s">
        <v>811</v>
      </c>
      <c r="O245" s="31">
        <v>44411.7216495718</v>
      </c>
      <c r="P245" s="32">
        <v>44418.5179897338</v>
      </c>
      <c r="Q245" s="28" t="s">
        <v>43</v>
      </c>
      <c r="R245" s="29" t="s">
        <v>43</v>
      </c>
      <c r="S245" s="28" t="s">
        <v>203</v>
      </c>
      <c r="T245" s="28" t="s">
        <v>1234</v>
      </c>
      <c r="U245" s="5" t="s">
        <v>787</v>
      </c>
      <c r="V245" s="28" t="s">
        <v>914</v>
      </c>
      <c r="W245" s="7" t="s">
        <v>1666</v>
      </c>
      <c r="X245" s="7" t="s">
        <v>43</v>
      </c>
      <c r="Y245" s="5" t="s">
        <v>779</v>
      </c>
      <c r="Z245" s="5" t="s">
        <v>1538</v>
      </c>
      <c r="AA245" s="6" t="s">
        <v>43</v>
      </c>
      <c r="AB245" s="6" t="s">
        <v>43</v>
      </c>
      <c r="AC245" s="6" t="s">
        <v>43</v>
      </c>
      <c r="AD245" s="6" t="s">
        <v>43</v>
      </c>
      <c r="AE245" s="6" t="s">
        <v>43</v>
      </c>
    </row>
    <row r="246">
      <c r="A246" s="28" t="s">
        <v>1667</v>
      </c>
      <c r="B246" s="6" t="s">
        <v>1668</v>
      </c>
      <c r="C246" s="6" t="s">
        <v>1669</v>
      </c>
      <c r="D246" s="7" t="s">
        <v>1627</v>
      </c>
      <c r="E246" s="28" t="s">
        <v>1628</v>
      </c>
      <c r="F246" s="5" t="s">
        <v>22</v>
      </c>
      <c r="G246" s="6" t="s">
        <v>37</v>
      </c>
      <c r="H246" s="6" t="s">
        <v>1670</v>
      </c>
      <c r="I246" s="6" t="s">
        <v>51</v>
      </c>
      <c r="J246" s="8" t="s">
        <v>95</v>
      </c>
      <c r="K246" s="5" t="s">
        <v>96</v>
      </c>
      <c r="L246" s="7" t="s">
        <v>97</v>
      </c>
      <c r="M246" s="9">
        <v>13600</v>
      </c>
      <c r="N246" s="5" t="s">
        <v>811</v>
      </c>
      <c r="O246" s="31">
        <v>44411.9607026273</v>
      </c>
      <c r="P246" s="32">
        <v>44417.132103588</v>
      </c>
      <c r="Q246" s="28" t="s">
        <v>43</v>
      </c>
      <c r="R246" s="29" t="s">
        <v>43</v>
      </c>
      <c r="S246" s="28" t="s">
        <v>203</v>
      </c>
      <c r="T246" s="28" t="s">
        <v>913</v>
      </c>
      <c r="U246" s="5" t="s">
        <v>787</v>
      </c>
      <c r="V246" s="28" t="s">
        <v>914</v>
      </c>
      <c r="W246" s="7" t="s">
        <v>1671</v>
      </c>
      <c r="X246" s="7" t="s">
        <v>43</v>
      </c>
      <c r="Y246" s="5" t="s">
        <v>1304</v>
      </c>
      <c r="Z246" s="5" t="s">
        <v>920</v>
      </c>
      <c r="AA246" s="6" t="s">
        <v>43</v>
      </c>
      <c r="AB246" s="6" t="s">
        <v>43</v>
      </c>
      <c r="AC246" s="6" t="s">
        <v>43</v>
      </c>
      <c r="AD246" s="6" t="s">
        <v>43</v>
      </c>
      <c r="AE246" s="6" t="s">
        <v>43</v>
      </c>
    </row>
    <row r="247">
      <c r="A247" s="30" t="s">
        <v>1672</v>
      </c>
      <c r="B247" s="6" t="s">
        <v>1673</v>
      </c>
      <c r="C247" s="6" t="s">
        <v>1674</v>
      </c>
      <c r="D247" s="7" t="s">
        <v>1675</v>
      </c>
      <c r="E247" s="28" t="s">
        <v>1676</v>
      </c>
      <c r="F247" s="5" t="s">
        <v>22</v>
      </c>
      <c r="G247" s="6" t="s">
        <v>909</v>
      </c>
      <c r="H247" s="6" t="s">
        <v>1202</v>
      </c>
      <c r="I247" s="6" t="s">
        <v>830</v>
      </c>
      <c r="J247" s="8" t="s">
        <v>831</v>
      </c>
      <c r="K247" s="5" t="s">
        <v>832</v>
      </c>
      <c r="L247" s="7" t="s">
        <v>833</v>
      </c>
      <c r="M247" s="9">
        <v>27570</v>
      </c>
      <c r="N247" s="5" t="s">
        <v>834</v>
      </c>
      <c r="O247" s="31">
        <v>44413.3808159375</v>
      </c>
      <c r="Q247" s="28" t="s">
        <v>43</v>
      </c>
      <c r="R247" s="29" t="s">
        <v>43</v>
      </c>
      <c r="S247" s="28" t="s">
        <v>407</v>
      </c>
      <c r="T247" s="28" t="s">
        <v>786</v>
      </c>
      <c r="U247" s="5" t="s">
        <v>1677</v>
      </c>
      <c r="V247" s="28" t="s">
        <v>1678</v>
      </c>
      <c r="W247" s="7" t="s">
        <v>1679</v>
      </c>
      <c r="X247" s="7" t="s">
        <v>43</v>
      </c>
      <c r="Y247" s="5" t="s">
        <v>779</v>
      </c>
      <c r="Z247" s="5" t="s">
        <v>43</v>
      </c>
      <c r="AA247" s="6" t="s">
        <v>43</v>
      </c>
      <c r="AB247" s="6" t="s">
        <v>43</v>
      </c>
      <c r="AC247" s="6" t="s">
        <v>43</v>
      </c>
      <c r="AD247" s="6" t="s">
        <v>43</v>
      </c>
      <c r="AE247" s="6" t="s">
        <v>43</v>
      </c>
    </row>
    <row r="248">
      <c r="A248" s="28" t="s">
        <v>1680</v>
      </c>
      <c r="B248" s="6" t="s">
        <v>1681</v>
      </c>
      <c r="C248" s="6" t="s">
        <v>809</v>
      </c>
      <c r="D248" s="7" t="s">
        <v>1682</v>
      </c>
      <c r="E248" s="28" t="s">
        <v>1683</v>
      </c>
      <c r="F248" s="5" t="s">
        <v>1033</v>
      </c>
      <c r="G248" s="6" t="s">
        <v>37</v>
      </c>
      <c r="H248" s="6" t="s">
        <v>1684</v>
      </c>
      <c r="I248" s="6" t="s">
        <v>1685</v>
      </c>
      <c r="J248" s="8" t="s">
        <v>165</v>
      </c>
      <c r="K248" s="5" t="s">
        <v>166</v>
      </c>
      <c r="L248" s="7" t="s">
        <v>167</v>
      </c>
      <c r="M248" s="9">
        <v>19670</v>
      </c>
      <c r="N248" s="5" t="s">
        <v>773</v>
      </c>
      <c r="O248" s="31">
        <v>44413.4481134259</v>
      </c>
      <c r="P248" s="32">
        <v>44417.5743746875</v>
      </c>
      <c r="Q248" s="28" t="s">
        <v>43</v>
      </c>
      <c r="R248" s="29" t="s">
        <v>1686</v>
      </c>
      <c r="S248" s="28" t="s">
        <v>203</v>
      </c>
      <c r="T248" s="28" t="s">
        <v>1687</v>
      </c>
      <c r="U248" s="5" t="s">
        <v>1484</v>
      </c>
      <c r="V248" s="28" t="s">
        <v>1688</v>
      </c>
      <c r="W248" s="7" t="s">
        <v>43</v>
      </c>
      <c r="X248" s="7" t="s">
        <v>43</v>
      </c>
      <c r="Y248" s="5" t="s">
        <v>43</v>
      </c>
      <c r="Z248" s="5" t="s">
        <v>43</v>
      </c>
      <c r="AA248" s="6" t="s">
        <v>43</v>
      </c>
      <c r="AB248" s="6" t="s">
        <v>43</v>
      </c>
      <c r="AC248" s="6" t="s">
        <v>43</v>
      </c>
      <c r="AD248" s="6" t="s">
        <v>43</v>
      </c>
      <c r="AE248" s="6" t="s">
        <v>43</v>
      </c>
    </row>
    <row r="249">
      <c r="A249" s="28" t="s">
        <v>1689</v>
      </c>
      <c r="B249" s="6" t="s">
        <v>1690</v>
      </c>
      <c r="C249" s="6" t="s">
        <v>809</v>
      </c>
      <c r="D249" s="7" t="s">
        <v>1682</v>
      </c>
      <c r="E249" s="28" t="s">
        <v>1683</v>
      </c>
      <c r="F249" s="5" t="s">
        <v>1033</v>
      </c>
      <c r="G249" s="6" t="s">
        <v>37</v>
      </c>
      <c r="H249" s="6" t="s">
        <v>1691</v>
      </c>
      <c r="I249" s="6" t="s">
        <v>51</v>
      </c>
      <c r="J249" s="8" t="s">
        <v>165</v>
      </c>
      <c r="K249" s="5" t="s">
        <v>166</v>
      </c>
      <c r="L249" s="7" t="s">
        <v>167</v>
      </c>
      <c r="M249" s="9">
        <v>19730</v>
      </c>
      <c r="N249" s="5" t="s">
        <v>42</v>
      </c>
      <c r="O249" s="31">
        <v>44413.4481138079</v>
      </c>
      <c r="P249" s="32">
        <v>44417.5743746875</v>
      </c>
      <c r="Q249" s="28" t="s">
        <v>43</v>
      </c>
      <c r="R249" s="29" t="s">
        <v>43</v>
      </c>
      <c r="S249" s="28" t="s">
        <v>203</v>
      </c>
      <c r="T249" s="28" t="s">
        <v>1687</v>
      </c>
      <c r="U249" s="5" t="s">
        <v>1484</v>
      </c>
      <c r="V249" s="28" t="s">
        <v>1688</v>
      </c>
      <c r="W249" s="7" t="s">
        <v>43</v>
      </c>
      <c r="X249" s="7" t="s">
        <v>43</v>
      </c>
      <c r="Y249" s="5" t="s">
        <v>43</v>
      </c>
      <c r="Z249" s="5" t="s">
        <v>43</v>
      </c>
      <c r="AA249" s="6" t="s">
        <v>43</v>
      </c>
      <c r="AB249" s="6" t="s">
        <v>43</v>
      </c>
      <c r="AC249" s="6" t="s">
        <v>43</v>
      </c>
      <c r="AD249" s="6" t="s">
        <v>43</v>
      </c>
      <c r="AE249" s="6" t="s">
        <v>43</v>
      </c>
    </row>
    <row r="250">
      <c r="A250" s="28" t="s">
        <v>1692</v>
      </c>
      <c r="B250" s="6" t="s">
        <v>1693</v>
      </c>
      <c r="C250" s="6" t="s">
        <v>809</v>
      </c>
      <c r="D250" s="7" t="s">
        <v>1682</v>
      </c>
      <c r="E250" s="28" t="s">
        <v>1683</v>
      </c>
      <c r="F250" s="5" t="s">
        <v>1033</v>
      </c>
      <c r="G250" s="6" t="s">
        <v>37</v>
      </c>
      <c r="H250" s="6" t="s">
        <v>1694</v>
      </c>
      <c r="I250" s="6" t="s">
        <v>51</v>
      </c>
      <c r="J250" s="8" t="s">
        <v>165</v>
      </c>
      <c r="K250" s="5" t="s">
        <v>166</v>
      </c>
      <c r="L250" s="7" t="s">
        <v>167</v>
      </c>
      <c r="M250" s="9">
        <v>19760</v>
      </c>
      <c r="N250" s="5" t="s">
        <v>42</v>
      </c>
      <c r="O250" s="31">
        <v>44413.4481141551</v>
      </c>
      <c r="P250" s="32">
        <v>44417.5743748843</v>
      </c>
      <c r="Q250" s="28" t="s">
        <v>43</v>
      </c>
      <c r="R250" s="29" t="s">
        <v>43</v>
      </c>
      <c r="S250" s="28" t="s">
        <v>203</v>
      </c>
      <c r="T250" s="28" t="s">
        <v>1687</v>
      </c>
      <c r="U250" s="5" t="s">
        <v>1484</v>
      </c>
      <c r="V250" s="28" t="s">
        <v>1688</v>
      </c>
      <c r="W250" s="7" t="s">
        <v>43</v>
      </c>
      <c r="X250" s="7" t="s">
        <v>43</v>
      </c>
      <c r="Y250" s="5" t="s">
        <v>43</v>
      </c>
      <c r="Z250" s="5" t="s">
        <v>43</v>
      </c>
      <c r="AA250" s="6" t="s">
        <v>43</v>
      </c>
      <c r="AB250" s="6" t="s">
        <v>43</v>
      </c>
      <c r="AC250" s="6" t="s">
        <v>43</v>
      </c>
      <c r="AD250" s="6" t="s">
        <v>43</v>
      </c>
      <c r="AE250" s="6" t="s">
        <v>43</v>
      </c>
    </row>
    <row r="251">
      <c r="A251" s="28" t="s">
        <v>1695</v>
      </c>
      <c r="B251" s="6" t="s">
        <v>1696</v>
      </c>
      <c r="C251" s="6" t="s">
        <v>809</v>
      </c>
      <c r="D251" s="7" t="s">
        <v>1682</v>
      </c>
      <c r="E251" s="28" t="s">
        <v>1683</v>
      </c>
      <c r="F251" s="5" t="s">
        <v>1033</v>
      </c>
      <c r="G251" s="6" t="s">
        <v>37</v>
      </c>
      <c r="H251" s="6" t="s">
        <v>1697</v>
      </c>
      <c r="I251" s="6" t="s">
        <v>1698</v>
      </c>
      <c r="J251" s="8" t="s">
        <v>165</v>
      </c>
      <c r="K251" s="5" t="s">
        <v>166</v>
      </c>
      <c r="L251" s="7" t="s">
        <v>167</v>
      </c>
      <c r="M251" s="9">
        <v>19810</v>
      </c>
      <c r="N251" s="5" t="s">
        <v>773</v>
      </c>
      <c r="O251" s="31">
        <v>44413.4481145486</v>
      </c>
      <c r="P251" s="32">
        <v>44417.5743748843</v>
      </c>
      <c r="Q251" s="28" t="s">
        <v>43</v>
      </c>
      <c r="R251" s="29" t="s">
        <v>1699</v>
      </c>
      <c r="S251" s="28" t="s">
        <v>203</v>
      </c>
      <c r="T251" s="28" t="s">
        <v>1687</v>
      </c>
      <c r="U251" s="5" t="s">
        <v>1484</v>
      </c>
      <c r="V251" s="28" t="s">
        <v>1688</v>
      </c>
      <c r="W251" s="7" t="s">
        <v>43</v>
      </c>
      <c r="X251" s="7" t="s">
        <v>43</v>
      </c>
      <c r="Y251" s="5" t="s">
        <v>43</v>
      </c>
      <c r="Z251" s="5" t="s">
        <v>43</v>
      </c>
      <c r="AA251" s="6" t="s">
        <v>43</v>
      </c>
      <c r="AB251" s="6" t="s">
        <v>43</v>
      </c>
      <c r="AC251" s="6" t="s">
        <v>43</v>
      </c>
      <c r="AD251" s="6" t="s">
        <v>43</v>
      </c>
      <c r="AE251" s="6" t="s">
        <v>43</v>
      </c>
    </row>
    <row r="252">
      <c r="A252" s="28" t="s">
        <v>1700</v>
      </c>
      <c r="B252" s="6" t="s">
        <v>1701</v>
      </c>
      <c r="C252" s="6" t="s">
        <v>809</v>
      </c>
      <c r="D252" s="7" t="s">
        <v>1682</v>
      </c>
      <c r="E252" s="28" t="s">
        <v>1683</v>
      </c>
      <c r="F252" s="5" t="s">
        <v>1033</v>
      </c>
      <c r="G252" s="6" t="s">
        <v>37</v>
      </c>
      <c r="H252" s="6" t="s">
        <v>1702</v>
      </c>
      <c r="I252" s="6" t="s">
        <v>51</v>
      </c>
      <c r="J252" s="8" t="s">
        <v>165</v>
      </c>
      <c r="K252" s="5" t="s">
        <v>166</v>
      </c>
      <c r="L252" s="7" t="s">
        <v>167</v>
      </c>
      <c r="M252" s="9">
        <v>19830</v>
      </c>
      <c r="N252" s="5" t="s">
        <v>42</v>
      </c>
      <c r="O252" s="31">
        <v>44413.4481148958</v>
      </c>
      <c r="P252" s="32">
        <v>44418.3918577546</v>
      </c>
      <c r="Q252" s="28" t="s">
        <v>43</v>
      </c>
      <c r="R252" s="29" t="s">
        <v>43</v>
      </c>
      <c r="S252" s="28" t="s">
        <v>203</v>
      </c>
      <c r="T252" s="28" t="s">
        <v>1687</v>
      </c>
      <c r="U252" s="5" t="s">
        <v>1484</v>
      </c>
      <c r="V252" s="28" t="s">
        <v>1688</v>
      </c>
      <c r="W252" s="7" t="s">
        <v>43</v>
      </c>
      <c r="X252" s="7" t="s">
        <v>43</v>
      </c>
      <c r="Y252" s="5" t="s">
        <v>43</v>
      </c>
      <c r="Z252" s="5" t="s">
        <v>43</v>
      </c>
      <c r="AA252" s="6" t="s">
        <v>43</v>
      </c>
      <c r="AB252" s="6" t="s">
        <v>43</v>
      </c>
      <c r="AC252" s="6" t="s">
        <v>43</v>
      </c>
      <c r="AD252" s="6" t="s">
        <v>43</v>
      </c>
      <c r="AE252" s="6" t="s">
        <v>43</v>
      </c>
    </row>
    <row r="253">
      <c r="A253" s="28" t="s">
        <v>1703</v>
      </c>
      <c r="B253" s="6" t="s">
        <v>1704</v>
      </c>
      <c r="C253" s="6" t="s">
        <v>809</v>
      </c>
      <c r="D253" s="7" t="s">
        <v>1682</v>
      </c>
      <c r="E253" s="28" t="s">
        <v>1683</v>
      </c>
      <c r="F253" s="5" t="s">
        <v>1033</v>
      </c>
      <c r="G253" s="6" t="s">
        <v>37</v>
      </c>
      <c r="H253" s="6" t="s">
        <v>1705</v>
      </c>
      <c r="I253" s="6" t="s">
        <v>1706</v>
      </c>
      <c r="J253" s="8" t="s">
        <v>165</v>
      </c>
      <c r="K253" s="5" t="s">
        <v>166</v>
      </c>
      <c r="L253" s="7" t="s">
        <v>167</v>
      </c>
      <c r="M253" s="9">
        <v>19840</v>
      </c>
      <c r="N253" s="5" t="s">
        <v>773</v>
      </c>
      <c r="O253" s="31">
        <v>44413.4481150463</v>
      </c>
      <c r="P253" s="32">
        <v>44417.5743748843</v>
      </c>
      <c r="Q253" s="28" t="s">
        <v>43</v>
      </c>
      <c r="R253" s="29" t="s">
        <v>1707</v>
      </c>
      <c r="S253" s="28" t="s">
        <v>203</v>
      </c>
      <c r="T253" s="28" t="s">
        <v>1687</v>
      </c>
      <c r="U253" s="5" t="s">
        <v>1484</v>
      </c>
      <c r="V253" s="28" t="s">
        <v>1688</v>
      </c>
      <c r="W253" s="7" t="s">
        <v>43</v>
      </c>
      <c r="X253" s="7" t="s">
        <v>43</v>
      </c>
      <c r="Y253" s="5" t="s">
        <v>43</v>
      </c>
      <c r="Z253" s="5" t="s">
        <v>43</v>
      </c>
      <c r="AA253" s="6" t="s">
        <v>43</v>
      </c>
      <c r="AB253" s="6" t="s">
        <v>43</v>
      </c>
      <c r="AC253" s="6" t="s">
        <v>43</v>
      </c>
      <c r="AD253" s="6" t="s">
        <v>43</v>
      </c>
      <c r="AE253" s="6" t="s">
        <v>43</v>
      </c>
    </row>
    <row r="254">
      <c r="A254" s="28" t="s">
        <v>1708</v>
      </c>
      <c r="B254" s="6" t="s">
        <v>1709</v>
      </c>
      <c r="C254" s="6" t="s">
        <v>809</v>
      </c>
      <c r="D254" s="7" t="s">
        <v>1682</v>
      </c>
      <c r="E254" s="28" t="s">
        <v>1683</v>
      </c>
      <c r="F254" s="5" t="s">
        <v>1033</v>
      </c>
      <c r="G254" s="6" t="s">
        <v>37</v>
      </c>
      <c r="H254" s="6" t="s">
        <v>1710</v>
      </c>
      <c r="I254" s="6" t="s">
        <v>1711</v>
      </c>
      <c r="J254" s="8" t="s">
        <v>165</v>
      </c>
      <c r="K254" s="5" t="s">
        <v>166</v>
      </c>
      <c r="L254" s="7" t="s">
        <v>167</v>
      </c>
      <c r="M254" s="9">
        <v>19660</v>
      </c>
      <c r="N254" s="5" t="s">
        <v>805</v>
      </c>
      <c r="O254" s="31">
        <v>44413.4481152431</v>
      </c>
      <c r="P254" s="32">
        <v>44417.5743750347</v>
      </c>
      <c r="Q254" s="28" t="s">
        <v>43</v>
      </c>
      <c r="R254" s="29" t="s">
        <v>43</v>
      </c>
      <c r="S254" s="28" t="s">
        <v>203</v>
      </c>
      <c r="T254" s="28" t="s">
        <v>1687</v>
      </c>
      <c r="U254" s="5" t="s">
        <v>1484</v>
      </c>
      <c r="V254" s="28" t="s">
        <v>1688</v>
      </c>
      <c r="W254" s="7" t="s">
        <v>43</v>
      </c>
      <c r="X254" s="7" t="s">
        <v>43</v>
      </c>
      <c r="Y254" s="5" t="s">
        <v>43</v>
      </c>
      <c r="Z254" s="5" t="s">
        <v>43</v>
      </c>
      <c r="AA254" s="6" t="s">
        <v>43</v>
      </c>
      <c r="AB254" s="6" t="s">
        <v>43</v>
      </c>
      <c r="AC254" s="6" t="s">
        <v>43</v>
      </c>
      <c r="AD254" s="6" t="s">
        <v>43</v>
      </c>
      <c r="AE254" s="6" t="s">
        <v>43</v>
      </c>
    </row>
    <row r="255">
      <c r="A255" s="28" t="s">
        <v>1712</v>
      </c>
      <c r="B255" s="6" t="s">
        <v>1713</v>
      </c>
      <c r="C255" s="6" t="s">
        <v>809</v>
      </c>
      <c r="D255" s="7" t="s">
        <v>1682</v>
      </c>
      <c r="E255" s="28" t="s">
        <v>1683</v>
      </c>
      <c r="F255" s="5" t="s">
        <v>22</v>
      </c>
      <c r="G255" s="6" t="s">
        <v>37</v>
      </c>
      <c r="H255" s="6" t="s">
        <v>1714</v>
      </c>
      <c r="I255" s="6" t="s">
        <v>1715</v>
      </c>
      <c r="J255" s="8" t="s">
        <v>165</v>
      </c>
      <c r="K255" s="5" t="s">
        <v>166</v>
      </c>
      <c r="L255" s="7" t="s">
        <v>167</v>
      </c>
      <c r="M255" s="9">
        <v>19880</v>
      </c>
      <c r="N255" s="5" t="s">
        <v>773</v>
      </c>
      <c r="O255" s="31">
        <v>44413.4481154282</v>
      </c>
      <c r="P255" s="32">
        <v>44417.5743750347</v>
      </c>
      <c r="Q255" s="28" t="s">
        <v>43</v>
      </c>
      <c r="R255" s="29" t="s">
        <v>1716</v>
      </c>
      <c r="S255" s="28" t="s">
        <v>203</v>
      </c>
      <c r="T255" s="28" t="s">
        <v>786</v>
      </c>
      <c r="U255" s="5" t="s">
        <v>787</v>
      </c>
      <c r="V255" s="28" t="s">
        <v>1688</v>
      </c>
      <c r="W255" s="7" t="s">
        <v>1717</v>
      </c>
      <c r="X255" s="7" t="s">
        <v>43</v>
      </c>
      <c r="Y255" s="5" t="s">
        <v>779</v>
      </c>
      <c r="Z255" s="5" t="s">
        <v>43</v>
      </c>
      <c r="AA255" s="6" t="s">
        <v>43</v>
      </c>
      <c r="AB255" s="6" t="s">
        <v>43</v>
      </c>
      <c r="AC255" s="6" t="s">
        <v>43</v>
      </c>
      <c r="AD255" s="6" t="s">
        <v>43</v>
      </c>
      <c r="AE255" s="6" t="s">
        <v>43</v>
      </c>
    </row>
    <row r="256">
      <c r="A256" s="28" t="s">
        <v>1718</v>
      </c>
      <c r="B256" s="6" t="s">
        <v>1719</v>
      </c>
      <c r="C256" s="6" t="s">
        <v>809</v>
      </c>
      <c r="D256" s="7" t="s">
        <v>1682</v>
      </c>
      <c r="E256" s="28" t="s">
        <v>1683</v>
      </c>
      <c r="F256" s="5" t="s">
        <v>22</v>
      </c>
      <c r="G256" s="6" t="s">
        <v>37</v>
      </c>
      <c r="H256" s="6" t="s">
        <v>1720</v>
      </c>
      <c r="I256" s="6" t="s">
        <v>51</v>
      </c>
      <c r="J256" s="8" t="s">
        <v>165</v>
      </c>
      <c r="K256" s="5" t="s">
        <v>166</v>
      </c>
      <c r="L256" s="7" t="s">
        <v>167</v>
      </c>
      <c r="M256" s="9">
        <v>19900</v>
      </c>
      <c r="N256" s="5" t="s">
        <v>811</v>
      </c>
      <c r="O256" s="31">
        <v>44413.4481270023</v>
      </c>
      <c r="P256" s="32">
        <v>44417.5743752315</v>
      </c>
      <c r="Q256" s="28" t="s">
        <v>43</v>
      </c>
      <c r="R256" s="29" t="s">
        <v>43</v>
      </c>
      <c r="S256" s="28" t="s">
        <v>203</v>
      </c>
      <c r="T256" s="28" t="s">
        <v>786</v>
      </c>
      <c r="U256" s="5" t="s">
        <v>787</v>
      </c>
      <c r="V256" s="28" t="s">
        <v>1688</v>
      </c>
      <c r="W256" s="7" t="s">
        <v>1721</v>
      </c>
      <c r="X256" s="7" t="s">
        <v>43</v>
      </c>
      <c r="Y256" s="5" t="s">
        <v>779</v>
      </c>
      <c r="Z256" s="5" t="s">
        <v>1722</v>
      </c>
      <c r="AA256" s="6" t="s">
        <v>43</v>
      </c>
      <c r="AB256" s="6" t="s">
        <v>43</v>
      </c>
      <c r="AC256" s="6" t="s">
        <v>43</v>
      </c>
      <c r="AD256" s="6" t="s">
        <v>43</v>
      </c>
      <c r="AE256" s="6" t="s">
        <v>43</v>
      </c>
    </row>
    <row r="257">
      <c r="A257" s="28" t="s">
        <v>1723</v>
      </c>
      <c r="B257" s="6" t="s">
        <v>1724</v>
      </c>
      <c r="C257" s="6" t="s">
        <v>809</v>
      </c>
      <c r="D257" s="7" t="s">
        <v>1682</v>
      </c>
      <c r="E257" s="28" t="s">
        <v>1683</v>
      </c>
      <c r="F257" s="5" t="s">
        <v>22</v>
      </c>
      <c r="G257" s="6" t="s">
        <v>37</v>
      </c>
      <c r="H257" s="6" t="s">
        <v>1725</v>
      </c>
      <c r="I257" s="6" t="s">
        <v>51</v>
      </c>
      <c r="J257" s="8" t="s">
        <v>165</v>
      </c>
      <c r="K257" s="5" t="s">
        <v>166</v>
      </c>
      <c r="L257" s="7" t="s">
        <v>167</v>
      </c>
      <c r="M257" s="9">
        <v>19910</v>
      </c>
      <c r="N257" s="5" t="s">
        <v>811</v>
      </c>
      <c r="O257" s="31">
        <v>44413.448136956</v>
      </c>
      <c r="P257" s="32">
        <v>44417.5743752315</v>
      </c>
      <c r="Q257" s="28" t="s">
        <v>43</v>
      </c>
      <c r="R257" s="29" t="s">
        <v>43</v>
      </c>
      <c r="S257" s="28" t="s">
        <v>203</v>
      </c>
      <c r="T257" s="28" t="s">
        <v>786</v>
      </c>
      <c r="U257" s="5" t="s">
        <v>787</v>
      </c>
      <c r="V257" s="28" t="s">
        <v>1688</v>
      </c>
      <c r="W257" s="7" t="s">
        <v>1726</v>
      </c>
      <c r="X257" s="7" t="s">
        <v>43</v>
      </c>
      <c r="Y257" s="5" t="s">
        <v>779</v>
      </c>
      <c r="Z257" s="5" t="s">
        <v>1722</v>
      </c>
      <c r="AA257" s="6" t="s">
        <v>43</v>
      </c>
      <c r="AB257" s="6" t="s">
        <v>43</v>
      </c>
      <c r="AC257" s="6" t="s">
        <v>43</v>
      </c>
      <c r="AD257" s="6" t="s">
        <v>43</v>
      </c>
      <c r="AE257" s="6" t="s">
        <v>43</v>
      </c>
    </row>
    <row r="258">
      <c r="A258" s="28" t="s">
        <v>1727</v>
      </c>
      <c r="B258" s="6" t="s">
        <v>1728</v>
      </c>
      <c r="C258" s="6" t="s">
        <v>809</v>
      </c>
      <c r="D258" s="7" t="s">
        <v>1682</v>
      </c>
      <c r="E258" s="28" t="s">
        <v>1683</v>
      </c>
      <c r="F258" s="5" t="s">
        <v>22</v>
      </c>
      <c r="G258" s="6" t="s">
        <v>37</v>
      </c>
      <c r="H258" s="6" t="s">
        <v>1729</v>
      </c>
      <c r="I258" s="6" t="s">
        <v>1730</v>
      </c>
      <c r="J258" s="8" t="s">
        <v>165</v>
      </c>
      <c r="K258" s="5" t="s">
        <v>166</v>
      </c>
      <c r="L258" s="7" t="s">
        <v>167</v>
      </c>
      <c r="M258" s="9">
        <v>20060</v>
      </c>
      <c r="N258" s="5" t="s">
        <v>773</v>
      </c>
      <c r="O258" s="31">
        <v>44413.4481483449</v>
      </c>
      <c r="P258" s="32">
        <v>44417.5743752315</v>
      </c>
      <c r="Q258" s="28" t="s">
        <v>43</v>
      </c>
      <c r="R258" s="29" t="s">
        <v>1731</v>
      </c>
      <c r="S258" s="28" t="s">
        <v>203</v>
      </c>
      <c r="T258" s="28" t="s">
        <v>786</v>
      </c>
      <c r="U258" s="5" t="s">
        <v>787</v>
      </c>
      <c r="V258" s="28" t="s">
        <v>1688</v>
      </c>
      <c r="W258" s="7" t="s">
        <v>1732</v>
      </c>
      <c r="X258" s="7" t="s">
        <v>43</v>
      </c>
      <c r="Y258" s="5" t="s">
        <v>779</v>
      </c>
      <c r="Z258" s="5" t="s">
        <v>43</v>
      </c>
      <c r="AA258" s="6" t="s">
        <v>43</v>
      </c>
      <c r="AB258" s="6" t="s">
        <v>43</v>
      </c>
      <c r="AC258" s="6" t="s">
        <v>43</v>
      </c>
      <c r="AD258" s="6" t="s">
        <v>43</v>
      </c>
      <c r="AE258" s="6" t="s">
        <v>43</v>
      </c>
    </row>
    <row r="259">
      <c r="A259" s="28" t="s">
        <v>1733</v>
      </c>
      <c r="B259" s="6" t="s">
        <v>1728</v>
      </c>
      <c r="C259" s="6" t="s">
        <v>809</v>
      </c>
      <c r="D259" s="7" t="s">
        <v>1682</v>
      </c>
      <c r="E259" s="28" t="s">
        <v>1683</v>
      </c>
      <c r="F259" s="5" t="s">
        <v>22</v>
      </c>
      <c r="G259" s="6" t="s">
        <v>37</v>
      </c>
      <c r="H259" s="6" t="s">
        <v>1734</v>
      </c>
      <c r="I259" s="6" t="s">
        <v>1735</v>
      </c>
      <c r="J259" s="8" t="s">
        <v>165</v>
      </c>
      <c r="K259" s="5" t="s">
        <v>166</v>
      </c>
      <c r="L259" s="7" t="s">
        <v>167</v>
      </c>
      <c r="M259" s="9">
        <v>20080</v>
      </c>
      <c r="N259" s="5" t="s">
        <v>773</v>
      </c>
      <c r="O259" s="31">
        <v>44413.4481626157</v>
      </c>
      <c r="P259" s="32">
        <v>44417.5743754282</v>
      </c>
      <c r="Q259" s="28" t="s">
        <v>43</v>
      </c>
      <c r="R259" s="29" t="s">
        <v>1736</v>
      </c>
      <c r="S259" s="28" t="s">
        <v>203</v>
      </c>
      <c r="T259" s="28" t="s">
        <v>775</v>
      </c>
      <c r="U259" s="5" t="s">
        <v>776</v>
      </c>
      <c r="V259" s="28" t="s">
        <v>1688</v>
      </c>
      <c r="W259" s="7" t="s">
        <v>1737</v>
      </c>
      <c r="X259" s="7" t="s">
        <v>43</v>
      </c>
      <c r="Y259" s="5" t="s">
        <v>779</v>
      </c>
      <c r="Z259" s="5" t="s">
        <v>43</v>
      </c>
      <c r="AA259" s="6" t="s">
        <v>43</v>
      </c>
      <c r="AB259" s="6" t="s">
        <v>43</v>
      </c>
      <c r="AC259" s="6" t="s">
        <v>43</v>
      </c>
      <c r="AD259" s="6" t="s">
        <v>43</v>
      </c>
      <c r="AE259" s="6" t="s">
        <v>43</v>
      </c>
    </row>
    <row r="260">
      <c r="A260" s="28" t="s">
        <v>1738</v>
      </c>
      <c r="B260" s="6" t="s">
        <v>1739</v>
      </c>
      <c r="C260" s="6" t="s">
        <v>1238</v>
      </c>
      <c r="D260" s="7" t="s">
        <v>1239</v>
      </c>
      <c r="E260" s="28" t="s">
        <v>1240</v>
      </c>
      <c r="F260" s="5" t="s">
        <v>22</v>
      </c>
      <c r="G260" s="6" t="s">
        <v>37</v>
      </c>
      <c r="H260" s="6" t="s">
        <v>1740</v>
      </c>
      <c r="I260" s="6" t="s">
        <v>830</v>
      </c>
      <c r="J260" s="8" t="s">
        <v>831</v>
      </c>
      <c r="K260" s="5" t="s">
        <v>832</v>
      </c>
      <c r="L260" s="7" t="s">
        <v>833</v>
      </c>
      <c r="M260" s="9">
        <v>27560</v>
      </c>
      <c r="N260" s="5" t="s">
        <v>834</v>
      </c>
      <c r="O260" s="31">
        <v>44413.6233875</v>
      </c>
      <c r="P260" s="32">
        <v>44414.582325081</v>
      </c>
      <c r="Q260" s="28" t="s">
        <v>43</v>
      </c>
      <c r="R260" s="29" t="s">
        <v>43</v>
      </c>
      <c r="S260" s="28" t="s">
        <v>203</v>
      </c>
      <c r="T260" s="28" t="s">
        <v>786</v>
      </c>
      <c r="U260" s="5" t="s">
        <v>787</v>
      </c>
      <c r="V260" s="28" t="s">
        <v>1741</v>
      </c>
      <c r="W260" s="7" t="s">
        <v>1742</v>
      </c>
      <c r="X260" s="7" t="s">
        <v>43</v>
      </c>
      <c r="Y260" s="5" t="s">
        <v>983</v>
      </c>
      <c r="Z260" s="5" t="s">
        <v>43</v>
      </c>
      <c r="AA260" s="6" t="s">
        <v>43</v>
      </c>
      <c r="AB260" s="6" t="s">
        <v>43</v>
      </c>
      <c r="AC260" s="6" t="s">
        <v>43</v>
      </c>
      <c r="AD260" s="6" t="s">
        <v>43</v>
      </c>
      <c r="AE260" s="6" t="s">
        <v>43</v>
      </c>
    </row>
    <row r="261">
      <c r="A261" s="28" t="s">
        <v>1743</v>
      </c>
      <c r="B261" s="6" t="s">
        <v>1744</v>
      </c>
      <c r="C261" s="6" t="s">
        <v>1600</v>
      </c>
      <c r="D261" s="7" t="s">
        <v>1601</v>
      </c>
      <c r="E261" s="28" t="s">
        <v>1602</v>
      </c>
      <c r="F261" s="5" t="s">
        <v>1033</v>
      </c>
      <c r="G261" s="6" t="s">
        <v>909</v>
      </c>
      <c r="H261" s="6" t="s">
        <v>1745</v>
      </c>
      <c r="I261" s="6" t="s">
        <v>316</v>
      </c>
      <c r="J261" s="8" t="s">
        <v>273</v>
      </c>
      <c r="K261" s="5" t="s">
        <v>274</v>
      </c>
      <c r="L261" s="7" t="s">
        <v>275</v>
      </c>
      <c r="M261" s="9">
        <v>20590</v>
      </c>
      <c r="N261" s="5" t="s">
        <v>67</v>
      </c>
      <c r="O261" s="31">
        <v>44413.6582400116</v>
      </c>
      <c r="P261" s="32">
        <v>44418.0916533565</v>
      </c>
      <c r="Q261" s="28" t="s">
        <v>43</v>
      </c>
      <c r="R261" s="29" t="s">
        <v>43</v>
      </c>
      <c r="S261" s="28" t="s">
        <v>203</v>
      </c>
      <c r="T261" s="28" t="s">
        <v>1746</v>
      </c>
      <c r="U261" s="5" t="s">
        <v>1484</v>
      </c>
      <c r="V261" s="28" t="s">
        <v>1747</v>
      </c>
      <c r="W261" s="7" t="s">
        <v>43</v>
      </c>
      <c r="X261" s="7" t="s">
        <v>43</v>
      </c>
      <c r="Y261" s="5" t="s">
        <v>43</v>
      </c>
      <c r="Z261" s="5" t="s">
        <v>43</v>
      </c>
      <c r="AA261" s="6" t="s">
        <v>43</v>
      </c>
      <c r="AB261" s="6" t="s">
        <v>43</v>
      </c>
      <c r="AC261" s="6" t="s">
        <v>43</v>
      </c>
      <c r="AD261" s="6" t="s">
        <v>43</v>
      </c>
      <c r="AE261" s="6" t="s">
        <v>43</v>
      </c>
    </row>
    <row r="262">
      <c r="A262" s="28" t="s">
        <v>1748</v>
      </c>
      <c r="B262" s="6" t="s">
        <v>996</v>
      </c>
      <c r="C262" s="6" t="s">
        <v>1749</v>
      </c>
      <c r="D262" s="7" t="s">
        <v>1750</v>
      </c>
      <c r="E262" s="28" t="s">
        <v>1751</v>
      </c>
      <c r="F262" s="5" t="s">
        <v>802</v>
      </c>
      <c r="G262" s="6" t="s">
        <v>61</v>
      </c>
      <c r="H262" s="6" t="s">
        <v>997</v>
      </c>
      <c r="I262" s="6" t="s">
        <v>998</v>
      </c>
      <c r="J262" s="8" t="s">
        <v>79</v>
      </c>
      <c r="K262" s="5" t="s">
        <v>80</v>
      </c>
      <c r="L262" s="7" t="s">
        <v>81</v>
      </c>
      <c r="M262" s="9">
        <v>10510</v>
      </c>
      <c r="N262" s="5" t="s">
        <v>805</v>
      </c>
      <c r="O262" s="31">
        <v>44413.8688329861</v>
      </c>
      <c r="P262" s="32">
        <v>44418.6350407407</v>
      </c>
      <c r="Q262" s="28" t="s">
        <v>43</v>
      </c>
      <c r="R262" s="29" t="s">
        <v>43</v>
      </c>
      <c r="S262" s="28" t="s">
        <v>203</v>
      </c>
      <c r="T262" s="28" t="s">
        <v>43</v>
      </c>
      <c r="U262" s="5" t="s">
        <v>43</v>
      </c>
      <c r="V262" s="28" t="s">
        <v>43</v>
      </c>
      <c r="W262" s="7" t="s">
        <v>43</v>
      </c>
      <c r="X262" s="7" t="s">
        <v>43</v>
      </c>
      <c r="Y262" s="5" t="s">
        <v>43</v>
      </c>
      <c r="Z262" s="5" t="s">
        <v>43</v>
      </c>
      <c r="AA262" s="6" t="s">
        <v>43</v>
      </c>
      <c r="AB262" s="6" t="s">
        <v>90</v>
      </c>
      <c r="AC262" s="6" t="s">
        <v>43</v>
      </c>
      <c r="AD262" s="6" t="s">
        <v>43</v>
      </c>
      <c r="AE262" s="6" t="s">
        <v>43</v>
      </c>
    </row>
    <row r="263">
      <c r="A263" s="28" t="s">
        <v>1752</v>
      </c>
      <c r="B263" s="6" t="s">
        <v>1753</v>
      </c>
      <c r="C263" s="6" t="s">
        <v>1669</v>
      </c>
      <c r="D263" s="7" t="s">
        <v>1627</v>
      </c>
      <c r="E263" s="28" t="s">
        <v>1628</v>
      </c>
      <c r="F263" s="5" t="s">
        <v>22</v>
      </c>
      <c r="G263" s="6" t="s">
        <v>37</v>
      </c>
      <c r="H263" s="6" t="s">
        <v>1754</v>
      </c>
      <c r="I263" s="6" t="s">
        <v>1755</v>
      </c>
      <c r="J263" s="8" t="s">
        <v>95</v>
      </c>
      <c r="K263" s="5" t="s">
        <v>96</v>
      </c>
      <c r="L263" s="7" t="s">
        <v>97</v>
      </c>
      <c r="M263" s="9">
        <v>13610</v>
      </c>
      <c r="N263" s="5" t="s">
        <v>773</v>
      </c>
      <c r="O263" s="31">
        <v>44414.1638171296</v>
      </c>
      <c r="P263" s="32">
        <v>44417.1315363079</v>
      </c>
      <c r="Q263" s="28" t="s">
        <v>43</v>
      </c>
      <c r="R263" s="29" t="s">
        <v>1756</v>
      </c>
      <c r="S263" s="28" t="s">
        <v>203</v>
      </c>
      <c r="T263" s="28" t="s">
        <v>913</v>
      </c>
      <c r="U263" s="5" t="s">
        <v>787</v>
      </c>
      <c r="V263" s="28" t="s">
        <v>914</v>
      </c>
      <c r="W263" s="7" t="s">
        <v>1757</v>
      </c>
      <c r="X263" s="7" t="s">
        <v>43</v>
      </c>
      <c r="Y263" s="5" t="s">
        <v>1304</v>
      </c>
      <c r="Z263" s="5" t="s">
        <v>43</v>
      </c>
      <c r="AA263" s="6" t="s">
        <v>43</v>
      </c>
      <c r="AB263" s="6" t="s">
        <v>43</v>
      </c>
      <c r="AC263" s="6" t="s">
        <v>43</v>
      </c>
      <c r="AD263" s="6" t="s">
        <v>43</v>
      </c>
      <c r="AE263" s="6" t="s">
        <v>43</v>
      </c>
    </row>
    <row r="264">
      <c r="A264" s="28" t="s">
        <v>1758</v>
      </c>
      <c r="B264" s="6" t="s">
        <v>1759</v>
      </c>
      <c r="C264" s="6" t="s">
        <v>1760</v>
      </c>
      <c r="D264" s="7" t="s">
        <v>1761</v>
      </c>
      <c r="E264" s="28" t="s">
        <v>1762</v>
      </c>
      <c r="F264" s="5" t="s">
        <v>22</v>
      </c>
      <c r="G264" s="6" t="s">
        <v>37</v>
      </c>
      <c r="H264" s="6" t="s">
        <v>1763</v>
      </c>
      <c r="I264" s="6" t="s">
        <v>51</v>
      </c>
      <c r="J264" s="8" t="s">
        <v>95</v>
      </c>
      <c r="K264" s="5" t="s">
        <v>96</v>
      </c>
      <c r="L264" s="7" t="s">
        <v>97</v>
      </c>
      <c r="M264" s="9">
        <v>13360</v>
      </c>
      <c r="N264" s="5" t="s">
        <v>811</v>
      </c>
      <c r="O264" s="31">
        <v>44414.2888136921</v>
      </c>
      <c r="P264" s="32">
        <v>44418.0735277778</v>
      </c>
      <c r="Q264" s="28" t="s">
        <v>43</v>
      </c>
      <c r="R264" s="29" t="s">
        <v>43</v>
      </c>
      <c r="S264" s="28" t="s">
        <v>203</v>
      </c>
      <c r="T264" s="28" t="s">
        <v>913</v>
      </c>
      <c r="U264" s="5" t="s">
        <v>787</v>
      </c>
      <c r="V264" s="28" t="s">
        <v>914</v>
      </c>
      <c r="W264" s="7" t="s">
        <v>1764</v>
      </c>
      <c r="X264" s="7" t="s">
        <v>43</v>
      </c>
      <c r="Y264" s="5" t="s">
        <v>779</v>
      </c>
      <c r="Z264" s="5" t="s">
        <v>920</v>
      </c>
      <c r="AA264" s="6" t="s">
        <v>43</v>
      </c>
      <c r="AB264" s="6" t="s">
        <v>43</v>
      </c>
      <c r="AC264" s="6" t="s">
        <v>43</v>
      </c>
      <c r="AD264" s="6" t="s">
        <v>43</v>
      </c>
      <c r="AE264" s="6" t="s">
        <v>43</v>
      </c>
    </row>
    <row r="265">
      <c r="A265" s="28" t="s">
        <v>1765</v>
      </c>
      <c r="B265" s="6" t="s">
        <v>1766</v>
      </c>
      <c r="C265" s="6" t="s">
        <v>1767</v>
      </c>
      <c r="D265" s="7" t="s">
        <v>753</v>
      </c>
      <c r="E265" s="28" t="s">
        <v>754</v>
      </c>
      <c r="F265" s="5" t="s">
        <v>1258</v>
      </c>
      <c r="G265" s="6" t="s">
        <v>1345</v>
      </c>
      <c r="H265" s="6" t="s">
        <v>1768</v>
      </c>
      <c r="I265" s="6" t="s">
        <v>316</v>
      </c>
      <c r="J265" s="8" t="s">
        <v>333</v>
      </c>
      <c r="K265" s="5" t="s">
        <v>334</v>
      </c>
      <c r="L265" s="7" t="s">
        <v>335</v>
      </c>
      <c r="M265" s="9">
        <v>25160</v>
      </c>
      <c r="N265" s="5" t="s">
        <v>67</v>
      </c>
      <c r="O265" s="31">
        <v>44414.393958912</v>
      </c>
      <c r="P265" s="32">
        <v>44418.4004449074</v>
      </c>
      <c r="Q265" s="28" t="s">
        <v>43</v>
      </c>
      <c r="R265" s="29" t="s">
        <v>43</v>
      </c>
      <c r="S265" s="28" t="s">
        <v>203</v>
      </c>
      <c r="T265" s="28" t="s">
        <v>43</v>
      </c>
      <c r="U265" s="5" t="s">
        <v>43</v>
      </c>
      <c r="V265" s="28" t="s">
        <v>1741</v>
      </c>
      <c r="W265" s="7" t="s">
        <v>43</v>
      </c>
      <c r="X265" s="7" t="s">
        <v>43</v>
      </c>
      <c r="Y265" s="5" t="s">
        <v>43</v>
      </c>
      <c r="Z265" s="5" t="s">
        <v>43</v>
      </c>
      <c r="AA265" s="6" t="s">
        <v>43</v>
      </c>
      <c r="AB265" s="6" t="s">
        <v>43</v>
      </c>
      <c r="AC265" s="6" t="s">
        <v>43</v>
      </c>
      <c r="AD265" s="6" t="s">
        <v>43</v>
      </c>
      <c r="AE265" s="6" t="s">
        <v>43</v>
      </c>
    </row>
    <row r="266">
      <c r="A266" s="28" t="s">
        <v>1769</v>
      </c>
      <c r="B266" s="6" t="s">
        <v>1770</v>
      </c>
      <c r="C266" s="6" t="s">
        <v>1767</v>
      </c>
      <c r="D266" s="7" t="s">
        <v>753</v>
      </c>
      <c r="E266" s="28" t="s">
        <v>754</v>
      </c>
      <c r="F266" s="5" t="s">
        <v>22</v>
      </c>
      <c r="G266" s="6" t="s">
        <v>37</v>
      </c>
      <c r="H266" s="6" t="s">
        <v>1771</v>
      </c>
      <c r="I266" s="6" t="s">
        <v>1772</v>
      </c>
      <c r="J266" s="8" t="s">
        <v>333</v>
      </c>
      <c r="K266" s="5" t="s">
        <v>334</v>
      </c>
      <c r="L266" s="7" t="s">
        <v>335</v>
      </c>
      <c r="M266" s="9">
        <v>25170</v>
      </c>
      <c r="N266" s="5" t="s">
        <v>773</v>
      </c>
      <c r="O266" s="31">
        <v>44414.3961264699</v>
      </c>
      <c r="P266" s="32">
        <v>44418.4004451042</v>
      </c>
      <c r="Q266" s="28" t="s">
        <v>43</v>
      </c>
      <c r="R266" s="29" t="s">
        <v>1773</v>
      </c>
      <c r="S266" s="28" t="s">
        <v>203</v>
      </c>
      <c r="T266" s="28" t="s">
        <v>775</v>
      </c>
      <c r="U266" s="5" t="s">
        <v>776</v>
      </c>
      <c r="V266" s="28" t="s">
        <v>1741</v>
      </c>
      <c r="W266" s="7" t="s">
        <v>1774</v>
      </c>
      <c r="X266" s="7" t="s">
        <v>43</v>
      </c>
      <c r="Y266" s="5" t="s">
        <v>983</v>
      </c>
      <c r="Z266" s="5" t="s">
        <v>43</v>
      </c>
      <c r="AA266" s="6" t="s">
        <v>43</v>
      </c>
      <c r="AB266" s="6" t="s">
        <v>43</v>
      </c>
      <c r="AC266" s="6" t="s">
        <v>43</v>
      </c>
      <c r="AD266" s="6" t="s">
        <v>43</v>
      </c>
      <c r="AE266" s="6" t="s">
        <v>43</v>
      </c>
    </row>
    <row r="267">
      <c r="A267" s="28" t="s">
        <v>1775</v>
      </c>
      <c r="B267" s="6" t="s">
        <v>1776</v>
      </c>
      <c r="C267" s="6" t="s">
        <v>1777</v>
      </c>
      <c r="D267" s="7" t="s">
        <v>753</v>
      </c>
      <c r="E267" s="28" t="s">
        <v>754</v>
      </c>
      <c r="F267" s="5" t="s">
        <v>22</v>
      </c>
      <c r="G267" s="6" t="s">
        <v>37</v>
      </c>
      <c r="H267" s="6" t="s">
        <v>1778</v>
      </c>
      <c r="I267" s="6" t="s">
        <v>1779</v>
      </c>
      <c r="J267" s="8" t="s">
        <v>371</v>
      </c>
      <c r="K267" s="5" t="s">
        <v>372</v>
      </c>
      <c r="L267" s="7" t="s">
        <v>373</v>
      </c>
      <c r="M267" s="9">
        <v>18010</v>
      </c>
      <c r="N267" s="5" t="s">
        <v>805</v>
      </c>
      <c r="O267" s="31">
        <v>44414.3993727199</v>
      </c>
      <c r="P267" s="32">
        <v>44418.4004451042</v>
      </c>
      <c r="Q267" s="28" t="s">
        <v>43</v>
      </c>
      <c r="R267" s="29" t="s">
        <v>43</v>
      </c>
      <c r="S267" s="28" t="s">
        <v>203</v>
      </c>
      <c r="T267" s="28" t="s">
        <v>775</v>
      </c>
      <c r="U267" s="5" t="s">
        <v>776</v>
      </c>
      <c r="V267" s="28" t="s">
        <v>795</v>
      </c>
      <c r="W267" s="7" t="s">
        <v>1780</v>
      </c>
      <c r="X267" s="7" t="s">
        <v>43</v>
      </c>
      <c r="Y267" s="5" t="s">
        <v>779</v>
      </c>
      <c r="Z267" s="5" t="s">
        <v>43</v>
      </c>
      <c r="AA267" s="6" t="s">
        <v>43</v>
      </c>
      <c r="AB267" s="6" t="s">
        <v>43</v>
      </c>
      <c r="AC267" s="6" t="s">
        <v>43</v>
      </c>
      <c r="AD267" s="6" t="s">
        <v>43</v>
      </c>
      <c r="AE267" s="6" t="s">
        <v>43</v>
      </c>
    </row>
    <row r="268">
      <c r="A268" s="28" t="s">
        <v>1781</v>
      </c>
      <c r="B268" s="6" t="s">
        <v>1782</v>
      </c>
      <c r="C268" s="6" t="s">
        <v>1777</v>
      </c>
      <c r="D268" s="7" t="s">
        <v>753</v>
      </c>
      <c r="E268" s="28" t="s">
        <v>754</v>
      </c>
      <c r="F268" s="5" t="s">
        <v>22</v>
      </c>
      <c r="G268" s="6" t="s">
        <v>37</v>
      </c>
      <c r="H268" s="6" t="s">
        <v>1783</v>
      </c>
      <c r="I268" s="6" t="s">
        <v>316</v>
      </c>
      <c r="J268" s="8" t="s">
        <v>371</v>
      </c>
      <c r="K268" s="5" t="s">
        <v>372</v>
      </c>
      <c r="L268" s="7" t="s">
        <v>373</v>
      </c>
      <c r="M268" s="9">
        <v>17580</v>
      </c>
      <c r="N268" s="5" t="s">
        <v>67</v>
      </c>
      <c r="O268" s="31">
        <v>44414.4011535069</v>
      </c>
      <c r="P268" s="32">
        <v>44418.4004452894</v>
      </c>
      <c r="Q268" s="28" t="s">
        <v>43</v>
      </c>
      <c r="R268" s="29" t="s">
        <v>43</v>
      </c>
      <c r="S268" s="28" t="s">
        <v>203</v>
      </c>
      <c r="T268" s="28" t="s">
        <v>775</v>
      </c>
      <c r="U268" s="5" t="s">
        <v>776</v>
      </c>
      <c r="V268" s="28" t="s">
        <v>795</v>
      </c>
      <c r="W268" s="7" t="s">
        <v>1784</v>
      </c>
      <c r="X268" s="7" t="s">
        <v>43</v>
      </c>
      <c r="Y268" s="5" t="s">
        <v>983</v>
      </c>
      <c r="Z268" s="5" t="s">
        <v>43</v>
      </c>
      <c r="AA268" s="6" t="s">
        <v>43</v>
      </c>
      <c r="AB268" s="6" t="s">
        <v>43</v>
      </c>
      <c r="AC268" s="6" t="s">
        <v>43</v>
      </c>
      <c r="AD268" s="6" t="s">
        <v>43</v>
      </c>
      <c r="AE268" s="6" t="s">
        <v>43</v>
      </c>
    </row>
    <row r="269">
      <c r="A269" s="28" t="s">
        <v>1785</v>
      </c>
      <c r="B269" s="6" t="s">
        <v>1786</v>
      </c>
      <c r="C269" s="6" t="s">
        <v>1787</v>
      </c>
      <c r="D269" s="7" t="s">
        <v>1788</v>
      </c>
      <c r="E269" s="28" t="s">
        <v>1789</v>
      </c>
      <c r="F269" s="5" t="s">
        <v>22</v>
      </c>
      <c r="G269" s="6" t="s">
        <v>37</v>
      </c>
      <c r="H269" s="6" t="s">
        <v>1790</v>
      </c>
      <c r="I269" s="6" t="s">
        <v>1791</v>
      </c>
      <c r="J269" s="8" t="s">
        <v>469</v>
      </c>
      <c r="K269" s="5" t="s">
        <v>470</v>
      </c>
      <c r="L269" s="7" t="s">
        <v>471</v>
      </c>
      <c r="M269" s="9">
        <v>23400</v>
      </c>
      <c r="N269" s="5" t="s">
        <v>773</v>
      </c>
      <c r="O269" s="31">
        <v>44414.6243158912</v>
      </c>
      <c r="P269" s="32">
        <v>44418.8403314815</v>
      </c>
      <c r="Q269" s="28" t="s">
        <v>43</v>
      </c>
      <c r="R269" s="29" t="s">
        <v>1792</v>
      </c>
      <c r="S269" s="28" t="s">
        <v>203</v>
      </c>
      <c r="T269" s="28" t="s">
        <v>786</v>
      </c>
      <c r="U269" s="5" t="s">
        <v>787</v>
      </c>
      <c r="V269" s="28" t="s">
        <v>1793</v>
      </c>
      <c r="W269" s="7" t="s">
        <v>1794</v>
      </c>
      <c r="X269" s="7" t="s">
        <v>43</v>
      </c>
      <c r="Y269" s="5" t="s">
        <v>779</v>
      </c>
      <c r="Z269" s="5" t="s">
        <v>43</v>
      </c>
      <c r="AA269" s="6" t="s">
        <v>43</v>
      </c>
      <c r="AB269" s="6" t="s">
        <v>43</v>
      </c>
      <c r="AC269" s="6" t="s">
        <v>43</v>
      </c>
      <c r="AD269" s="6" t="s">
        <v>43</v>
      </c>
      <c r="AE269" s="6" t="s">
        <v>43</v>
      </c>
    </row>
    <row r="270">
      <c r="A270" s="28" t="s">
        <v>1795</v>
      </c>
      <c r="B270" s="6" t="s">
        <v>1796</v>
      </c>
      <c r="C270" s="6" t="s">
        <v>1787</v>
      </c>
      <c r="D270" s="7" t="s">
        <v>1788</v>
      </c>
      <c r="E270" s="28" t="s">
        <v>1789</v>
      </c>
      <c r="F270" s="5" t="s">
        <v>22</v>
      </c>
      <c r="G270" s="6" t="s">
        <v>37</v>
      </c>
      <c r="H270" s="6" t="s">
        <v>1797</v>
      </c>
      <c r="I270" s="6" t="s">
        <v>1798</v>
      </c>
      <c r="J270" s="8" t="s">
        <v>469</v>
      </c>
      <c r="K270" s="5" t="s">
        <v>470</v>
      </c>
      <c r="L270" s="7" t="s">
        <v>471</v>
      </c>
      <c r="M270" s="9">
        <v>23470</v>
      </c>
      <c r="N270" s="5" t="s">
        <v>773</v>
      </c>
      <c r="O270" s="31">
        <v>44414.6266481829</v>
      </c>
      <c r="P270" s="32">
        <v>44418.8403316782</v>
      </c>
      <c r="Q270" s="28" t="s">
        <v>43</v>
      </c>
      <c r="R270" s="29" t="s">
        <v>1799</v>
      </c>
      <c r="S270" s="28" t="s">
        <v>203</v>
      </c>
      <c r="T270" s="28" t="s">
        <v>786</v>
      </c>
      <c r="U270" s="5" t="s">
        <v>787</v>
      </c>
      <c r="V270" s="28" t="s">
        <v>1793</v>
      </c>
      <c r="W270" s="7" t="s">
        <v>1800</v>
      </c>
      <c r="X270" s="7" t="s">
        <v>43</v>
      </c>
      <c r="Y270" s="5" t="s">
        <v>779</v>
      </c>
      <c r="Z270" s="5" t="s">
        <v>43</v>
      </c>
      <c r="AA270" s="6" t="s">
        <v>43</v>
      </c>
      <c r="AB270" s="6" t="s">
        <v>43</v>
      </c>
      <c r="AC270" s="6" t="s">
        <v>43</v>
      </c>
      <c r="AD270" s="6" t="s">
        <v>43</v>
      </c>
      <c r="AE270" s="6" t="s">
        <v>43</v>
      </c>
    </row>
    <row r="271">
      <c r="A271" s="28" t="s">
        <v>1801</v>
      </c>
      <c r="B271" s="6" t="s">
        <v>1802</v>
      </c>
      <c r="C271" s="6" t="s">
        <v>1787</v>
      </c>
      <c r="D271" s="7" t="s">
        <v>1788</v>
      </c>
      <c r="E271" s="28" t="s">
        <v>1789</v>
      </c>
      <c r="F271" s="5" t="s">
        <v>1258</v>
      </c>
      <c r="G271" s="6" t="s">
        <v>909</v>
      </c>
      <c r="H271" s="6" t="s">
        <v>1803</v>
      </c>
      <c r="I271" s="6" t="s">
        <v>316</v>
      </c>
      <c r="J271" s="8" t="s">
        <v>469</v>
      </c>
      <c r="K271" s="5" t="s">
        <v>470</v>
      </c>
      <c r="L271" s="7" t="s">
        <v>471</v>
      </c>
      <c r="M271" s="9">
        <v>23540</v>
      </c>
      <c r="N271" s="5" t="s">
        <v>67</v>
      </c>
      <c r="O271" s="31">
        <v>44414.6297754977</v>
      </c>
      <c r="P271" s="32">
        <v>44418.8403316782</v>
      </c>
      <c r="Q271" s="28" t="s">
        <v>43</v>
      </c>
      <c r="R271" s="29" t="s">
        <v>43</v>
      </c>
      <c r="S271" s="28" t="s">
        <v>203</v>
      </c>
      <c r="T271" s="28" t="s">
        <v>43</v>
      </c>
      <c r="U271" s="5" t="s">
        <v>43</v>
      </c>
      <c r="V271" s="28" t="s">
        <v>1793</v>
      </c>
      <c r="W271" s="7" t="s">
        <v>43</v>
      </c>
      <c r="X271" s="7" t="s">
        <v>43</v>
      </c>
      <c r="Y271" s="5" t="s">
        <v>43</v>
      </c>
      <c r="Z271" s="5" t="s">
        <v>43</v>
      </c>
      <c r="AA271" s="6" t="s">
        <v>43</v>
      </c>
      <c r="AB271" s="6" t="s">
        <v>43</v>
      </c>
      <c r="AC271" s="6" t="s">
        <v>43</v>
      </c>
      <c r="AD271" s="6" t="s">
        <v>43</v>
      </c>
      <c r="AE271" s="6" t="s">
        <v>43</v>
      </c>
    </row>
    <row r="272">
      <c r="A272" s="28" t="s">
        <v>1804</v>
      </c>
      <c r="B272" s="6" t="s">
        <v>1805</v>
      </c>
      <c r="C272" s="6" t="s">
        <v>1787</v>
      </c>
      <c r="D272" s="7" t="s">
        <v>1788</v>
      </c>
      <c r="E272" s="28" t="s">
        <v>1789</v>
      </c>
      <c r="F272" s="5" t="s">
        <v>22</v>
      </c>
      <c r="G272" s="6" t="s">
        <v>37</v>
      </c>
      <c r="H272" s="6" t="s">
        <v>1806</v>
      </c>
      <c r="I272" s="6" t="s">
        <v>1807</v>
      </c>
      <c r="J272" s="8" t="s">
        <v>469</v>
      </c>
      <c r="K272" s="5" t="s">
        <v>470</v>
      </c>
      <c r="L272" s="7" t="s">
        <v>471</v>
      </c>
      <c r="M272" s="9">
        <v>23570</v>
      </c>
      <c r="N272" s="5" t="s">
        <v>805</v>
      </c>
      <c r="O272" s="31">
        <v>44414.6341987269</v>
      </c>
      <c r="P272" s="32">
        <v>44418.8403318634</v>
      </c>
      <c r="Q272" s="28" t="s">
        <v>43</v>
      </c>
      <c r="R272" s="29" t="s">
        <v>43</v>
      </c>
      <c r="S272" s="28" t="s">
        <v>203</v>
      </c>
      <c r="T272" s="28" t="s">
        <v>775</v>
      </c>
      <c r="U272" s="5" t="s">
        <v>776</v>
      </c>
      <c r="V272" s="28" t="s">
        <v>1793</v>
      </c>
      <c r="W272" s="7" t="s">
        <v>1808</v>
      </c>
      <c r="X272" s="7" t="s">
        <v>43</v>
      </c>
      <c r="Y272" s="5" t="s">
        <v>779</v>
      </c>
      <c r="Z272" s="5" t="s">
        <v>43</v>
      </c>
      <c r="AA272" s="6" t="s">
        <v>43</v>
      </c>
      <c r="AB272" s="6" t="s">
        <v>43</v>
      </c>
      <c r="AC272" s="6" t="s">
        <v>43</v>
      </c>
      <c r="AD272" s="6" t="s">
        <v>43</v>
      </c>
      <c r="AE272" s="6" t="s">
        <v>43</v>
      </c>
    </row>
    <row r="273">
      <c r="A273" s="28" t="s">
        <v>1809</v>
      </c>
      <c r="B273" s="6" t="s">
        <v>1810</v>
      </c>
      <c r="C273" s="6" t="s">
        <v>1811</v>
      </c>
      <c r="D273" s="7" t="s">
        <v>1788</v>
      </c>
      <c r="E273" s="28" t="s">
        <v>1789</v>
      </c>
      <c r="F273" s="5" t="s">
        <v>1570</v>
      </c>
      <c r="G273" s="6" t="s">
        <v>37</v>
      </c>
      <c r="H273" s="6" t="s">
        <v>1810</v>
      </c>
      <c r="I273" s="6" t="s">
        <v>316</v>
      </c>
      <c r="J273" s="8" t="s">
        <v>1005</v>
      </c>
      <c r="K273" s="5" t="s">
        <v>1006</v>
      </c>
      <c r="L273" s="7" t="s">
        <v>1007</v>
      </c>
      <c r="M273" s="9">
        <v>25880</v>
      </c>
      <c r="N273" s="5" t="s">
        <v>67</v>
      </c>
      <c r="O273" s="31">
        <v>44414.6366266204</v>
      </c>
      <c r="P273" s="32">
        <v>44418.8403318634</v>
      </c>
      <c r="Q273" s="28" t="s">
        <v>43</v>
      </c>
      <c r="R273" s="29" t="s">
        <v>43</v>
      </c>
      <c r="S273" s="28" t="s">
        <v>628</v>
      </c>
      <c r="T273" s="28" t="s">
        <v>43</v>
      </c>
      <c r="U273" s="5" t="s">
        <v>43</v>
      </c>
      <c r="V273" s="28" t="s">
        <v>43</v>
      </c>
      <c r="W273" s="7" t="s">
        <v>43</v>
      </c>
      <c r="X273" s="7" t="s">
        <v>43</v>
      </c>
      <c r="Y273" s="5" t="s">
        <v>43</v>
      </c>
      <c r="Z273" s="5" t="s">
        <v>43</v>
      </c>
      <c r="AA273" s="6" t="s">
        <v>43</v>
      </c>
      <c r="AB273" s="6" t="s">
        <v>43</v>
      </c>
      <c r="AC273" s="6" t="s">
        <v>43</v>
      </c>
      <c r="AD273" s="6" t="s">
        <v>43</v>
      </c>
      <c r="AE273" s="6" t="s">
        <v>43</v>
      </c>
    </row>
    <row r="274">
      <c r="A274" s="28" t="s">
        <v>1812</v>
      </c>
      <c r="B274" s="6" t="s">
        <v>1813</v>
      </c>
      <c r="C274" s="6" t="s">
        <v>1787</v>
      </c>
      <c r="D274" s="7" t="s">
        <v>1788</v>
      </c>
      <c r="E274" s="28" t="s">
        <v>1789</v>
      </c>
      <c r="F274" s="5" t="s">
        <v>22</v>
      </c>
      <c r="G274" s="6" t="s">
        <v>37</v>
      </c>
      <c r="H274" s="6" t="s">
        <v>1814</v>
      </c>
      <c r="I274" s="6" t="s">
        <v>316</v>
      </c>
      <c r="J274" s="8" t="s">
        <v>189</v>
      </c>
      <c r="K274" s="5" t="s">
        <v>190</v>
      </c>
      <c r="L274" s="7" t="s">
        <v>191</v>
      </c>
      <c r="M274" s="9">
        <v>18890</v>
      </c>
      <c r="N274" s="5" t="s">
        <v>67</v>
      </c>
      <c r="O274" s="31">
        <v>44414.6390445255</v>
      </c>
      <c r="P274" s="32">
        <v>44418.8403320255</v>
      </c>
      <c r="Q274" s="28" t="s">
        <v>43</v>
      </c>
      <c r="R274" s="29" t="s">
        <v>43</v>
      </c>
      <c r="S274" s="28" t="s">
        <v>203</v>
      </c>
      <c r="T274" s="28" t="s">
        <v>775</v>
      </c>
      <c r="U274" s="5" t="s">
        <v>776</v>
      </c>
      <c r="V274" s="28" t="s">
        <v>1815</v>
      </c>
      <c r="W274" s="7" t="s">
        <v>1816</v>
      </c>
      <c r="X274" s="7" t="s">
        <v>43</v>
      </c>
      <c r="Y274" s="5" t="s">
        <v>983</v>
      </c>
      <c r="Z274" s="5" t="s">
        <v>43</v>
      </c>
      <c r="AA274" s="6" t="s">
        <v>43</v>
      </c>
      <c r="AB274" s="6" t="s">
        <v>43</v>
      </c>
      <c r="AC274" s="6" t="s">
        <v>43</v>
      </c>
      <c r="AD274" s="6" t="s">
        <v>43</v>
      </c>
      <c r="AE274" s="6" t="s">
        <v>43</v>
      </c>
    </row>
    <row r="275">
      <c r="A275" s="28" t="s">
        <v>1817</v>
      </c>
      <c r="B275" s="6" t="s">
        <v>1813</v>
      </c>
      <c r="C275" s="6" t="s">
        <v>1787</v>
      </c>
      <c r="D275" s="7" t="s">
        <v>1788</v>
      </c>
      <c r="E275" s="28" t="s">
        <v>1789</v>
      </c>
      <c r="F275" s="5" t="s">
        <v>22</v>
      </c>
      <c r="G275" s="6" t="s">
        <v>37</v>
      </c>
      <c r="H275" s="6" t="s">
        <v>1818</v>
      </c>
      <c r="I275" s="6" t="s">
        <v>316</v>
      </c>
      <c r="J275" s="8" t="s">
        <v>189</v>
      </c>
      <c r="K275" s="5" t="s">
        <v>190</v>
      </c>
      <c r="L275" s="7" t="s">
        <v>191</v>
      </c>
      <c r="M275" s="9">
        <v>18920</v>
      </c>
      <c r="N275" s="5" t="s">
        <v>67</v>
      </c>
      <c r="O275" s="31">
        <v>44414.6430823264</v>
      </c>
      <c r="P275" s="32">
        <v>44418.8403320255</v>
      </c>
      <c r="Q275" s="28" t="s">
        <v>43</v>
      </c>
      <c r="R275" s="29" t="s">
        <v>43</v>
      </c>
      <c r="S275" s="28" t="s">
        <v>203</v>
      </c>
      <c r="T275" s="28" t="s">
        <v>786</v>
      </c>
      <c r="U275" s="5" t="s">
        <v>787</v>
      </c>
      <c r="V275" s="28" t="s">
        <v>1815</v>
      </c>
      <c r="W275" s="7" t="s">
        <v>1819</v>
      </c>
      <c r="X275" s="7" t="s">
        <v>43</v>
      </c>
      <c r="Y275" s="5" t="s">
        <v>779</v>
      </c>
      <c r="Z275" s="5" t="s">
        <v>43</v>
      </c>
      <c r="AA275" s="6" t="s">
        <v>43</v>
      </c>
      <c r="AB275" s="6" t="s">
        <v>43</v>
      </c>
      <c r="AC275" s="6" t="s">
        <v>43</v>
      </c>
      <c r="AD275" s="6" t="s">
        <v>43</v>
      </c>
      <c r="AE275" s="6" t="s">
        <v>43</v>
      </c>
    </row>
    <row r="276">
      <c r="A276" s="28" t="s">
        <v>1820</v>
      </c>
      <c r="B276" s="6" t="s">
        <v>1821</v>
      </c>
      <c r="C276" s="6" t="s">
        <v>1787</v>
      </c>
      <c r="D276" s="7" t="s">
        <v>1788</v>
      </c>
      <c r="E276" s="28" t="s">
        <v>1789</v>
      </c>
      <c r="F276" s="5" t="s">
        <v>22</v>
      </c>
      <c r="G276" s="6" t="s">
        <v>37</v>
      </c>
      <c r="H276" s="6" t="s">
        <v>1822</v>
      </c>
      <c r="I276" s="6" t="s">
        <v>863</v>
      </c>
      <c r="J276" s="8" t="s">
        <v>469</v>
      </c>
      <c r="K276" s="5" t="s">
        <v>470</v>
      </c>
      <c r="L276" s="7" t="s">
        <v>471</v>
      </c>
      <c r="M276" s="9">
        <v>23660</v>
      </c>
      <c r="N276" s="5" t="s">
        <v>122</v>
      </c>
      <c r="O276" s="31">
        <v>44414.6467088773</v>
      </c>
      <c r="P276" s="32">
        <v>44418.8403305903</v>
      </c>
      <c r="Q276" s="28" t="s">
        <v>43</v>
      </c>
      <c r="R276" s="29" t="s">
        <v>1823</v>
      </c>
      <c r="S276" s="28" t="s">
        <v>203</v>
      </c>
      <c r="T276" s="28" t="s">
        <v>962</v>
      </c>
      <c r="U276" s="5" t="s">
        <v>787</v>
      </c>
      <c r="V276" s="28" t="s">
        <v>1815</v>
      </c>
      <c r="W276" s="7" t="s">
        <v>1824</v>
      </c>
      <c r="X276" s="7" t="s">
        <v>43</v>
      </c>
      <c r="Y276" s="5" t="s">
        <v>779</v>
      </c>
      <c r="Z276" s="5" t="s">
        <v>43</v>
      </c>
      <c r="AA276" s="6" t="s">
        <v>43</v>
      </c>
      <c r="AB276" s="6" t="s">
        <v>43</v>
      </c>
      <c r="AC276" s="6" t="s">
        <v>43</v>
      </c>
      <c r="AD276" s="6" t="s">
        <v>43</v>
      </c>
      <c r="AE276" s="6" t="s">
        <v>43</v>
      </c>
    </row>
    <row r="277">
      <c r="A277" s="28" t="s">
        <v>1825</v>
      </c>
      <c r="B277" s="6" t="s">
        <v>1826</v>
      </c>
      <c r="C277" s="6" t="s">
        <v>1353</v>
      </c>
      <c r="D277" s="7" t="s">
        <v>1354</v>
      </c>
      <c r="E277" s="28" t="s">
        <v>1355</v>
      </c>
      <c r="F277" s="5" t="s">
        <v>22</v>
      </c>
      <c r="G277" s="6" t="s">
        <v>37</v>
      </c>
      <c r="H277" s="6" t="s">
        <v>1827</v>
      </c>
      <c r="I277" s="6" t="s">
        <v>1828</v>
      </c>
      <c r="J277" s="8" t="s">
        <v>1829</v>
      </c>
      <c r="K277" s="5" t="s">
        <v>1830</v>
      </c>
      <c r="L277" s="7" t="s">
        <v>1831</v>
      </c>
      <c r="M277" s="9">
        <v>12220</v>
      </c>
      <c r="N277" s="5" t="s">
        <v>773</v>
      </c>
      <c r="O277" s="31">
        <v>44414.7487002662</v>
      </c>
      <c r="P277" s="32">
        <v>44418.5743667014</v>
      </c>
      <c r="Q277" s="28" t="s">
        <v>43</v>
      </c>
      <c r="R277" s="29" t="s">
        <v>1832</v>
      </c>
      <c r="S277" s="28" t="s">
        <v>607</v>
      </c>
      <c r="T277" s="28" t="s">
        <v>786</v>
      </c>
      <c r="U277" s="5" t="s">
        <v>873</v>
      </c>
      <c r="V277" s="28" t="s">
        <v>874</v>
      </c>
      <c r="W277" s="7" t="s">
        <v>1833</v>
      </c>
      <c r="X277" s="7" t="s">
        <v>43</v>
      </c>
      <c r="Y277" s="5" t="s">
        <v>779</v>
      </c>
      <c r="Z277" s="5" t="s">
        <v>43</v>
      </c>
      <c r="AA277" s="6" t="s">
        <v>43</v>
      </c>
      <c r="AB277" s="6" t="s">
        <v>43</v>
      </c>
      <c r="AC277" s="6" t="s">
        <v>43</v>
      </c>
      <c r="AD277" s="6" t="s">
        <v>43</v>
      </c>
      <c r="AE277" s="6" t="s">
        <v>43</v>
      </c>
    </row>
    <row r="278">
      <c r="A278" s="28" t="s">
        <v>1834</v>
      </c>
      <c r="B278" s="6" t="s">
        <v>1835</v>
      </c>
      <c r="C278" s="6" t="s">
        <v>1353</v>
      </c>
      <c r="D278" s="7" t="s">
        <v>1354</v>
      </c>
      <c r="E278" s="28" t="s">
        <v>1355</v>
      </c>
      <c r="F278" s="5" t="s">
        <v>22</v>
      </c>
      <c r="G278" s="6" t="s">
        <v>37</v>
      </c>
      <c r="H278" s="6" t="s">
        <v>1836</v>
      </c>
      <c r="I278" s="6" t="s">
        <v>51</v>
      </c>
      <c r="J278" s="8" t="s">
        <v>189</v>
      </c>
      <c r="K278" s="5" t="s">
        <v>190</v>
      </c>
      <c r="L278" s="7" t="s">
        <v>191</v>
      </c>
      <c r="M278" s="9">
        <v>18650</v>
      </c>
      <c r="N278" s="5" t="s">
        <v>811</v>
      </c>
      <c r="O278" s="31">
        <v>44414.748734456</v>
      </c>
      <c r="P278" s="32">
        <v>44418.5743668634</v>
      </c>
      <c r="Q278" s="28" t="s">
        <v>43</v>
      </c>
      <c r="R278" s="29" t="s">
        <v>43</v>
      </c>
      <c r="S278" s="28" t="s">
        <v>203</v>
      </c>
      <c r="T278" s="28" t="s">
        <v>786</v>
      </c>
      <c r="U278" s="5" t="s">
        <v>787</v>
      </c>
      <c r="V278" s="28" t="s">
        <v>1815</v>
      </c>
      <c r="W278" s="7" t="s">
        <v>1837</v>
      </c>
      <c r="X278" s="7" t="s">
        <v>43</v>
      </c>
      <c r="Y278" s="5" t="s">
        <v>779</v>
      </c>
      <c r="Z278" s="5" t="s">
        <v>1838</v>
      </c>
      <c r="AA278" s="6" t="s">
        <v>43</v>
      </c>
      <c r="AB278" s="6" t="s">
        <v>43</v>
      </c>
      <c r="AC278" s="6" t="s">
        <v>43</v>
      </c>
      <c r="AD278" s="6" t="s">
        <v>43</v>
      </c>
      <c r="AE278" s="6" t="s">
        <v>43</v>
      </c>
    </row>
    <row r="279">
      <c r="A279" s="28" t="s">
        <v>1839</v>
      </c>
      <c r="B279" s="6" t="s">
        <v>1840</v>
      </c>
      <c r="C279" s="6" t="s">
        <v>1353</v>
      </c>
      <c r="D279" s="7" t="s">
        <v>1354</v>
      </c>
      <c r="E279" s="28" t="s">
        <v>1355</v>
      </c>
      <c r="F279" s="5" t="s">
        <v>22</v>
      </c>
      <c r="G279" s="6" t="s">
        <v>37</v>
      </c>
      <c r="H279" s="6" t="s">
        <v>1841</v>
      </c>
      <c r="I279" s="6" t="s">
        <v>1842</v>
      </c>
      <c r="J279" s="8" t="s">
        <v>189</v>
      </c>
      <c r="K279" s="5" t="s">
        <v>190</v>
      </c>
      <c r="L279" s="7" t="s">
        <v>191</v>
      </c>
      <c r="M279" s="9">
        <v>18800</v>
      </c>
      <c r="N279" s="5" t="s">
        <v>773</v>
      </c>
      <c r="O279" s="31">
        <v>44414.7487465625</v>
      </c>
      <c r="P279" s="32">
        <v>44418.5743670486</v>
      </c>
      <c r="Q279" s="28" t="s">
        <v>43</v>
      </c>
      <c r="R279" s="29" t="s">
        <v>1843</v>
      </c>
      <c r="S279" s="28" t="s">
        <v>203</v>
      </c>
      <c r="T279" s="28" t="s">
        <v>786</v>
      </c>
      <c r="U279" s="5" t="s">
        <v>787</v>
      </c>
      <c r="V279" s="28" t="s">
        <v>1815</v>
      </c>
      <c r="W279" s="7" t="s">
        <v>1844</v>
      </c>
      <c r="X279" s="7" t="s">
        <v>43</v>
      </c>
      <c r="Y279" s="5" t="s">
        <v>779</v>
      </c>
      <c r="Z279" s="5" t="s">
        <v>43</v>
      </c>
      <c r="AA279" s="6" t="s">
        <v>43</v>
      </c>
      <c r="AB279" s="6" t="s">
        <v>43</v>
      </c>
      <c r="AC279" s="6" t="s">
        <v>43</v>
      </c>
      <c r="AD279" s="6" t="s">
        <v>43</v>
      </c>
      <c r="AE279" s="6" t="s">
        <v>43</v>
      </c>
    </row>
    <row r="280">
      <c r="A280" s="28" t="s">
        <v>1845</v>
      </c>
      <c r="B280" s="6" t="s">
        <v>1846</v>
      </c>
      <c r="C280" s="6" t="s">
        <v>1353</v>
      </c>
      <c r="D280" s="7" t="s">
        <v>1354</v>
      </c>
      <c r="E280" s="28" t="s">
        <v>1355</v>
      </c>
      <c r="F280" s="5" t="s">
        <v>1003</v>
      </c>
      <c r="G280" s="6" t="s">
        <v>909</v>
      </c>
      <c r="H280" s="6" t="s">
        <v>1847</v>
      </c>
      <c r="I280" s="6" t="s">
        <v>316</v>
      </c>
      <c r="J280" s="8" t="s">
        <v>1005</v>
      </c>
      <c r="K280" s="5" t="s">
        <v>1006</v>
      </c>
      <c r="L280" s="7" t="s">
        <v>1007</v>
      </c>
      <c r="M280" s="9">
        <v>25890</v>
      </c>
      <c r="N280" s="5" t="s">
        <v>67</v>
      </c>
      <c r="O280" s="31">
        <v>44414.7487576042</v>
      </c>
      <c r="P280" s="32">
        <v>44418.9316786227</v>
      </c>
      <c r="Q280" s="28" t="s">
        <v>43</v>
      </c>
      <c r="R280" s="29" t="s">
        <v>43</v>
      </c>
      <c r="S280" s="28" t="s">
        <v>628</v>
      </c>
      <c r="T280" s="28" t="s">
        <v>43</v>
      </c>
      <c r="U280" s="5" t="s">
        <v>43</v>
      </c>
      <c r="V280" s="28" t="s">
        <v>43</v>
      </c>
      <c r="W280" s="7" t="s">
        <v>43</v>
      </c>
      <c r="X280" s="7" t="s">
        <v>43</v>
      </c>
      <c r="Y280" s="5" t="s">
        <v>43</v>
      </c>
      <c r="Z280" s="5" t="s">
        <v>43</v>
      </c>
      <c r="AA280" s="6" t="s">
        <v>43</v>
      </c>
      <c r="AB280" s="6" t="s">
        <v>43</v>
      </c>
      <c r="AC280" s="6" t="s">
        <v>43</v>
      </c>
      <c r="AD280" s="6" t="s">
        <v>43</v>
      </c>
      <c r="AE280" s="6" t="s">
        <v>43</v>
      </c>
    </row>
    <row r="281">
      <c r="A281" s="28" t="s">
        <v>1848</v>
      </c>
      <c r="B281" s="6" t="s">
        <v>1849</v>
      </c>
      <c r="C281" s="6" t="s">
        <v>1353</v>
      </c>
      <c r="D281" s="7" t="s">
        <v>1354</v>
      </c>
      <c r="E281" s="28" t="s">
        <v>1355</v>
      </c>
      <c r="F281" s="5" t="s">
        <v>22</v>
      </c>
      <c r="G281" s="6" t="s">
        <v>37</v>
      </c>
      <c r="H281" s="6" t="s">
        <v>1850</v>
      </c>
      <c r="I281" s="6" t="s">
        <v>1851</v>
      </c>
      <c r="J281" s="8" t="s">
        <v>143</v>
      </c>
      <c r="K281" s="5" t="s">
        <v>144</v>
      </c>
      <c r="L281" s="7" t="s">
        <v>145</v>
      </c>
      <c r="M281" s="9">
        <v>15790</v>
      </c>
      <c r="N281" s="5" t="s">
        <v>1852</v>
      </c>
      <c r="O281" s="31">
        <v>44414.7520710301</v>
      </c>
      <c r="P281" s="32">
        <v>44418.4824792014</v>
      </c>
      <c r="Q281" s="28" t="s">
        <v>43</v>
      </c>
      <c r="R281" s="29" t="s">
        <v>43</v>
      </c>
      <c r="S281" s="28" t="s">
        <v>203</v>
      </c>
      <c r="T281" s="28" t="s">
        <v>775</v>
      </c>
      <c r="U281" s="5" t="s">
        <v>776</v>
      </c>
      <c r="V281" s="28" t="s">
        <v>1015</v>
      </c>
      <c r="W281" s="7" t="s">
        <v>1853</v>
      </c>
      <c r="X281" s="7" t="s">
        <v>43</v>
      </c>
      <c r="Y281" s="5" t="s">
        <v>983</v>
      </c>
      <c r="Z281" s="5" t="s">
        <v>43</v>
      </c>
      <c r="AA281" s="6" t="s">
        <v>43</v>
      </c>
      <c r="AB281" s="6" t="s">
        <v>43</v>
      </c>
      <c r="AC281" s="6" t="s">
        <v>43</v>
      </c>
      <c r="AD281" s="6" t="s">
        <v>43</v>
      </c>
      <c r="AE281" s="6" t="s">
        <v>43</v>
      </c>
    </row>
    <row r="282">
      <c r="A282" s="28" t="s">
        <v>1854</v>
      </c>
      <c r="B282" s="6" t="s">
        <v>1849</v>
      </c>
      <c r="C282" s="6" t="s">
        <v>1353</v>
      </c>
      <c r="D282" s="7" t="s">
        <v>1354</v>
      </c>
      <c r="E282" s="28" t="s">
        <v>1355</v>
      </c>
      <c r="F282" s="5" t="s">
        <v>22</v>
      </c>
      <c r="G282" s="6" t="s">
        <v>37</v>
      </c>
      <c r="H282" s="6" t="s">
        <v>1855</v>
      </c>
      <c r="I282" s="6" t="s">
        <v>1856</v>
      </c>
      <c r="J282" s="8" t="s">
        <v>143</v>
      </c>
      <c r="K282" s="5" t="s">
        <v>144</v>
      </c>
      <c r="L282" s="7" t="s">
        <v>145</v>
      </c>
      <c r="M282" s="9">
        <v>15800</v>
      </c>
      <c r="N282" s="5" t="s">
        <v>773</v>
      </c>
      <c r="O282" s="31">
        <v>44414.7520820255</v>
      </c>
      <c r="P282" s="32">
        <v>44418.4824794329</v>
      </c>
      <c r="Q282" s="28" t="s">
        <v>43</v>
      </c>
      <c r="R282" s="29" t="s">
        <v>1857</v>
      </c>
      <c r="S282" s="28" t="s">
        <v>203</v>
      </c>
      <c r="T282" s="28" t="s">
        <v>786</v>
      </c>
      <c r="U282" s="5" t="s">
        <v>787</v>
      </c>
      <c r="V282" s="28" t="s">
        <v>1015</v>
      </c>
      <c r="W282" s="7" t="s">
        <v>1858</v>
      </c>
      <c r="X282" s="7" t="s">
        <v>43</v>
      </c>
      <c r="Y282" s="5" t="s">
        <v>983</v>
      </c>
      <c r="Z282" s="5" t="s">
        <v>43</v>
      </c>
      <c r="AA282" s="6" t="s">
        <v>43</v>
      </c>
      <c r="AB282" s="6" t="s">
        <v>43</v>
      </c>
      <c r="AC282" s="6" t="s">
        <v>43</v>
      </c>
      <c r="AD282" s="6" t="s">
        <v>43</v>
      </c>
      <c r="AE282" s="6" t="s">
        <v>43</v>
      </c>
    </row>
    <row r="283">
      <c r="A283" s="28" t="s">
        <v>1859</v>
      </c>
      <c r="B283" s="6" t="s">
        <v>1860</v>
      </c>
      <c r="C283" s="6" t="s">
        <v>1353</v>
      </c>
      <c r="D283" s="7" t="s">
        <v>1354</v>
      </c>
      <c r="E283" s="28" t="s">
        <v>1355</v>
      </c>
      <c r="F283" s="5" t="s">
        <v>1033</v>
      </c>
      <c r="G283" s="6" t="s">
        <v>37</v>
      </c>
      <c r="H283" s="6" t="s">
        <v>1861</v>
      </c>
      <c r="I283" s="6" t="s">
        <v>1318</v>
      </c>
      <c r="J283" s="8" t="s">
        <v>143</v>
      </c>
      <c r="K283" s="5" t="s">
        <v>144</v>
      </c>
      <c r="L283" s="7" t="s">
        <v>145</v>
      </c>
      <c r="M283" s="9">
        <v>16070</v>
      </c>
      <c r="N283" s="5" t="s">
        <v>805</v>
      </c>
      <c r="O283" s="31">
        <v>44414.7520930903</v>
      </c>
      <c r="P283" s="32">
        <v>44418.4824794329</v>
      </c>
      <c r="Q283" s="28" t="s">
        <v>43</v>
      </c>
      <c r="R283" s="29" t="s">
        <v>43</v>
      </c>
      <c r="S283" s="28" t="s">
        <v>203</v>
      </c>
      <c r="T283" s="28" t="s">
        <v>1035</v>
      </c>
      <c r="U283" s="5" t="s">
        <v>1484</v>
      </c>
      <c r="V283" s="28" t="s">
        <v>1037</v>
      </c>
      <c r="W283" s="7" t="s">
        <v>43</v>
      </c>
      <c r="X283" s="7" t="s">
        <v>43</v>
      </c>
      <c r="Y283" s="5" t="s">
        <v>43</v>
      </c>
      <c r="Z283" s="5" t="s">
        <v>43</v>
      </c>
      <c r="AA283" s="6" t="s">
        <v>43</v>
      </c>
      <c r="AB283" s="6" t="s">
        <v>43</v>
      </c>
      <c r="AC283" s="6" t="s">
        <v>43</v>
      </c>
      <c r="AD283" s="6" t="s">
        <v>43</v>
      </c>
      <c r="AE283" s="6" t="s">
        <v>43</v>
      </c>
    </row>
    <row r="284">
      <c r="A284" s="28" t="s">
        <v>1862</v>
      </c>
      <c r="B284" s="6" t="s">
        <v>1863</v>
      </c>
      <c r="C284" s="6" t="s">
        <v>1353</v>
      </c>
      <c r="D284" s="7" t="s">
        <v>1354</v>
      </c>
      <c r="E284" s="28" t="s">
        <v>1355</v>
      </c>
      <c r="F284" s="5" t="s">
        <v>22</v>
      </c>
      <c r="G284" s="6" t="s">
        <v>37</v>
      </c>
      <c r="H284" s="6" t="s">
        <v>1864</v>
      </c>
      <c r="I284" s="6" t="s">
        <v>1865</v>
      </c>
      <c r="J284" s="8" t="s">
        <v>143</v>
      </c>
      <c r="K284" s="5" t="s">
        <v>144</v>
      </c>
      <c r="L284" s="7" t="s">
        <v>145</v>
      </c>
      <c r="M284" s="9">
        <v>16080</v>
      </c>
      <c r="N284" s="5" t="s">
        <v>773</v>
      </c>
      <c r="O284" s="31">
        <v>44414.7520932523</v>
      </c>
      <c r="P284" s="32">
        <v>44418.4824795949</v>
      </c>
      <c r="Q284" s="28" t="s">
        <v>43</v>
      </c>
      <c r="R284" s="29" t="s">
        <v>1866</v>
      </c>
      <c r="S284" s="28" t="s">
        <v>203</v>
      </c>
      <c r="T284" s="28" t="s">
        <v>775</v>
      </c>
      <c r="U284" s="5" t="s">
        <v>776</v>
      </c>
      <c r="V284" s="28" t="s">
        <v>1037</v>
      </c>
      <c r="W284" s="7" t="s">
        <v>1867</v>
      </c>
      <c r="X284" s="7" t="s">
        <v>43</v>
      </c>
      <c r="Y284" s="5" t="s">
        <v>983</v>
      </c>
      <c r="Z284" s="5" t="s">
        <v>43</v>
      </c>
      <c r="AA284" s="6" t="s">
        <v>43</v>
      </c>
      <c r="AB284" s="6" t="s">
        <v>43</v>
      </c>
      <c r="AC284" s="6" t="s">
        <v>43</v>
      </c>
      <c r="AD284" s="6" t="s">
        <v>43</v>
      </c>
      <c r="AE284" s="6" t="s">
        <v>43</v>
      </c>
    </row>
    <row r="285">
      <c r="A285" s="28" t="s">
        <v>1868</v>
      </c>
      <c r="B285" s="6" t="s">
        <v>1869</v>
      </c>
      <c r="C285" s="6" t="s">
        <v>1353</v>
      </c>
      <c r="D285" s="7" t="s">
        <v>1354</v>
      </c>
      <c r="E285" s="28" t="s">
        <v>1355</v>
      </c>
      <c r="F285" s="5" t="s">
        <v>22</v>
      </c>
      <c r="G285" s="6" t="s">
        <v>37</v>
      </c>
      <c r="H285" s="6" t="s">
        <v>1870</v>
      </c>
      <c r="I285" s="6" t="s">
        <v>1871</v>
      </c>
      <c r="J285" s="8" t="s">
        <v>143</v>
      </c>
      <c r="K285" s="5" t="s">
        <v>144</v>
      </c>
      <c r="L285" s="7" t="s">
        <v>145</v>
      </c>
      <c r="M285" s="9">
        <v>16100</v>
      </c>
      <c r="N285" s="5" t="s">
        <v>773</v>
      </c>
      <c r="O285" s="31">
        <v>44414.7521030093</v>
      </c>
      <c r="P285" s="32">
        <v>44418.4824795949</v>
      </c>
      <c r="Q285" s="28" t="s">
        <v>43</v>
      </c>
      <c r="R285" s="29" t="s">
        <v>1872</v>
      </c>
      <c r="S285" s="28" t="s">
        <v>203</v>
      </c>
      <c r="T285" s="28" t="s">
        <v>786</v>
      </c>
      <c r="U285" s="5" t="s">
        <v>787</v>
      </c>
      <c r="V285" s="28" t="s">
        <v>1037</v>
      </c>
      <c r="W285" s="7" t="s">
        <v>1873</v>
      </c>
      <c r="X285" s="7" t="s">
        <v>43</v>
      </c>
      <c r="Y285" s="5" t="s">
        <v>983</v>
      </c>
      <c r="Z285" s="5" t="s">
        <v>43</v>
      </c>
      <c r="AA285" s="6" t="s">
        <v>43</v>
      </c>
      <c r="AB285" s="6" t="s">
        <v>43</v>
      </c>
      <c r="AC285" s="6" t="s">
        <v>43</v>
      </c>
      <c r="AD285" s="6" t="s">
        <v>43</v>
      </c>
      <c r="AE285" s="6" t="s">
        <v>43</v>
      </c>
    </row>
    <row r="286">
      <c r="A286" s="28" t="s">
        <v>1874</v>
      </c>
      <c r="B286" s="6" t="s">
        <v>1875</v>
      </c>
      <c r="C286" s="6" t="s">
        <v>1353</v>
      </c>
      <c r="D286" s="7" t="s">
        <v>1354</v>
      </c>
      <c r="E286" s="28" t="s">
        <v>1355</v>
      </c>
      <c r="F286" s="5" t="s">
        <v>22</v>
      </c>
      <c r="G286" s="6" t="s">
        <v>37</v>
      </c>
      <c r="H286" s="6" t="s">
        <v>1876</v>
      </c>
      <c r="I286" s="6" t="s">
        <v>316</v>
      </c>
      <c r="J286" s="8" t="s">
        <v>143</v>
      </c>
      <c r="K286" s="5" t="s">
        <v>144</v>
      </c>
      <c r="L286" s="7" t="s">
        <v>145</v>
      </c>
      <c r="M286" s="9">
        <v>16120</v>
      </c>
      <c r="N286" s="5" t="s">
        <v>67</v>
      </c>
      <c r="O286" s="31">
        <v>44414.7521135069</v>
      </c>
      <c r="P286" s="32">
        <v>44418.4824797454</v>
      </c>
      <c r="Q286" s="28" t="s">
        <v>43</v>
      </c>
      <c r="R286" s="29" t="s">
        <v>43</v>
      </c>
      <c r="S286" s="28" t="s">
        <v>203</v>
      </c>
      <c r="T286" s="28" t="s">
        <v>1234</v>
      </c>
      <c r="U286" s="5" t="s">
        <v>787</v>
      </c>
      <c r="V286" s="28" t="s">
        <v>1037</v>
      </c>
      <c r="W286" s="7" t="s">
        <v>1877</v>
      </c>
      <c r="X286" s="7" t="s">
        <v>43</v>
      </c>
      <c r="Y286" s="5" t="s">
        <v>983</v>
      </c>
      <c r="Z286" s="5" t="s">
        <v>43</v>
      </c>
      <c r="AA286" s="6" t="s">
        <v>43</v>
      </c>
      <c r="AB286" s="6" t="s">
        <v>43</v>
      </c>
      <c r="AC286" s="6" t="s">
        <v>43</v>
      </c>
      <c r="AD286" s="6" t="s">
        <v>43</v>
      </c>
      <c r="AE286" s="6" t="s">
        <v>43</v>
      </c>
    </row>
    <row r="287">
      <c r="A287" s="28" t="s">
        <v>1878</v>
      </c>
      <c r="B287" s="6" t="s">
        <v>1879</v>
      </c>
      <c r="C287" s="6" t="s">
        <v>1353</v>
      </c>
      <c r="D287" s="7" t="s">
        <v>1354</v>
      </c>
      <c r="E287" s="28" t="s">
        <v>1355</v>
      </c>
      <c r="F287" s="5" t="s">
        <v>1033</v>
      </c>
      <c r="G287" s="6" t="s">
        <v>37</v>
      </c>
      <c r="H287" s="6" t="s">
        <v>1880</v>
      </c>
      <c r="I287" s="6" t="s">
        <v>51</v>
      </c>
      <c r="J287" s="8" t="s">
        <v>143</v>
      </c>
      <c r="K287" s="5" t="s">
        <v>144</v>
      </c>
      <c r="L287" s="7" t="s">
        <v>145</v>
      </c>
      <c r="M287" s="9">
        <v>16630</v>
      </c>
      <c r="N287" s="5" t="s">
        <v>42</v>
      </c>
      <c r="O287" s="31">
        <v>44414.752124919</v>
      </c>
      <c r="P287" s="32">
        <v>44418.4824797454</v>
      </c>
      <c r="Q287" s="28" t="s">
        <v>43</v>
      </c>
      <c r="R287" s="29" t="s">
        <v>43</v>
      </c>
      <c r="S287" s="28" t="s">
        <v>203</v>
      </c>
      <c r="T287" s="28" t="s">
        <v>1035</v>
      </c>
      <c r="U287" s="5" t="s">
        <v>1484</v>
      </c>
      <c r="V287" s="28" t="s">
        <v>1037</v>
      </c>
      <c r="W287" s="7" t="s">
        <v>43</v>
      </c>
      <c r="X287" s="7" t="s">
        <v>43</v>
      </c>
      <c r="Y287" s="5" t="s">
        <v>43</v>
      </c>
      <c r="Z287" s="5" t="s">
        <v>43</v>
      </c>
      <c r="AA287" s="6" t="s">
        <v>43</v>
      </c>
      <c r="AB287" s="6" t="s">
        <v>43</v>
      </c>
      <c r="AC287" s="6" t="s">
        <v>43</v>
      </c>
      <c r="AD287" s="6" t="s">
        <v>43</v>
      </c>
      <c r="AE287" s="6" t="s">
        <v>43</v>
      </c>
    </row>
    <row r="288">
      <c r="A288" s="28" t="s">
        <v>1881</v>
      </c>
      <c r="B288" s="6" t="s">
        <v>1882</v>
      </c>
      <c r="C288" s="6" t="s">
        <v>1353</v>
      </c>
      <c r="D288" s="7" t="s">
        <v>1354</v>
      </c>
      <c r="E288" s="28" t="s">
        <v>1355</v>
      </c>
      <c r="F288" s="5" t="s">
        <v>1033</v>
      </c>
      <c r="G288" s="6" t="s">
        <v>37</v>
      </c>
      <c r="H288" s="6" t="s">
        <v>1883</v>
      </c>
      <c r="I288" s="6" t="s">
        <v>51</v>
      </c>
      <c r="J288" s="8" t="s">
        <v>143</v>
      </c>
      <c r="K288" s="5" t="s">
        <v>144</v>
      </c>
      <c r="L288" s="7" t="s">
        <v>145</v>
      </c>
      <c r="M288" s="9">
        <v>16500</v>
      </c>
      <c r="N288" s="5" t="s">
        <v>42</v>
      </c>
      <c r="O288" s="31">
        <v>44414.752125081</v>
      </c>
      <c r="P288" s="32">
        <v>44418.4824797454</v>
      </c>
      <c r="Q288" s="28" t="s">
        <v>43</v>
      </c>
      <c r="R288" s="29" t="s">
        <v>43</v>
      </c>
      <c r="S288" s="28" t="s">
        <v>203</v>
      </c>
      <c r="T288" s="28" t="s">
        <v>1035</v>
      </c>
      <c r="U288" s="5" t="s">
        <v>1484</v>
      </c>
      <c r="V288" s="28" t="s">
        <v>1037</v>
      </c>
      <c r="W288" s="7" t="s">
        <v>43</v>
      </c>
      <c r="X288" s="7" t="s">
        <v>43</v>
      </c>
      <c r="Y288" s="5" t="s">
        <v>43</v>
      </c>
      <c r="Z288" s="5" t="s">
        <v>43</v>
      </c>
      <c r="AA288" s="6" t="s">
        <v>43</v>
      </c>
      <c r="AB288" s="6" t="s">
        <v>43</v>
      </c>
      <c r="AC288" s="6" t="s">
        <v>43</v>
      </c>
      <c r="AD288" s="6" t="s">
        <v>43</v>
      </c>
      <c r="AE288" s="6" t="s">
        <v>43</v>
      </c>
    </row>
    <row r="289">
      <c r="A289" s="28" t="s">
        <v>1884</v>
      </c>
      <c r="B289" s="6" t="s">
        <v>1885</v>
      </c>
      <c r="C289" s="6" t="s">
        <v>1353</v>
      </c>
      <c r="D289" s="7" t="s">
        <v>1354</v>
      </c>
      <c r="E289" s="28" t="s">
        <v>1355</v>
      </c>
      <c r="F289" s="5" t="s">
        <v>1033</v>
      </c>
      <c r="G289" s="6" t="s">
        <v>37</v>
      </c>
      <c r="H289" s="6" t="s">
        <v>1886</v>
      </c>
      <c r="I289" s="6" t="s">
        <v>1887</v>
      </c>
      <c r="J289" s="8" t="s">
        <v>143</v>
      </c>
      <c r="K289" s="5" t="s">
        <v>144</v>
      </c>
      <c r="L289" s="7" t="s">
        <v>145</v>
      </c>
      <c r="M289" s="9">
        <v>17050</v>
      </c>
      <c r="N289" s="5" t="s">
        <v>773</v>
      </c>
      <c r="O289" s="31">
        <v>44414.7521252662</v>
      </c>
      <c r="P289" s="32">
        <v>44418.4824799421</v>
      </c>
      <c r="Q289" s="28" t="s">
        <v>43</v>
      </c>
      <c r="R289" s="29" t="s">
        <v>1888</v>
      </c>
      <c r="S289" s="28" t="s">
        <v>203</v>
      </c>
      <c r="T289" s="28" t="s">
        <v>1035</v>
      </c>
      <c r="U289" s="5" t="s">
        <v>1484</v>
      </c>
      <c r="V289" s="28" t="s">
        <v>1037</v>
      </c>
      <c r="W289" s="7" t="s">
        <v>43</v>
      </c>
      <c r="X289" s="7" t="s">
        <v>43</v>
      </c>
      <c r="Y289" s="5" t="s">
        <v>43</v>
      </c>
      <c r="Z289" s="5" t="s">
        <v>43</v>
      </c>
      <c r="AA289" s="6" t="s">
        <v>43</v>
      </c>
      <c r="AB289" s="6" t="s">
        <v>43</v>
      </c>
      <c r="AC289" s="6" t="s">
        <v>43</v>
      </c>
      <c r="AD289" s="6" t="s">
        <v>43</v>
      </c>
      <c r="AE289" s="6" t="s">
        <v>43</v>
      </c>
    </row>
    <row r="290">
      <c r="A290" s="28" t="s">
        <v>1889</v>
      </c>
      <c r="B290" s="6" t="s">
        <v>1890</v>
      </c>
      <c r="C290" s="6" t="s">
        <v>1353</v>
      </c>
      <c r="D290" s="7" t="s">
        <v>1354</v>
      </c>
      <c r="E290" s="28" t="s">
        <v>1355</v>
      </c>
      <c r="F290" s="5" t="s">
        <v>1033</v>
      </c>
      <c r="G290" s="6" t="s">
        <v>37</v>
      </c>
      <c r="H290" s="6" t="s">
        <v>1891</v>
      </c>
      <c r="I290" s="6" t="s">
        <v>1892</v>
      </c>
      <c r="J290" s="8" t="s">
        <v>143</v>
      </c>
      <c r="K290" s="5" t="s">
        <v>144</v>
      </c>
      <c r="L290" s="7" t="s">
        <v>145</v>
      </c>
      <c r="M290" s="9">
        <v>16130</v>
      </c>
      <c r="N290" s="5" t="s">
        <v>773</v>
      </c>
      <c r="O290" s="31">
        <v>44414.7521252662</v>
      </c>
      <c r="P290" s="32">
        <v>44418.4824799421</v>
      </c>
      <c r="Q290" s="28" t="s">
        <v>43</v>
      </c>
      <c r="R290" s="29" t="s">
        <v>1893</v>
      </c>
      <c r="S290" s="28" t="s">
        <v>203</v>
      </c>
      <c r="T290" s="28" t="s">
        <v>1035</v>
      </c>
      <c r="U290" s="5" t="s">
        <v>1484</v>
      </c>
      <c r="V290" s="28" t="s">
        <v>1037</v>
      </c>
      <c r="W290" s="7" t="s">
        <v>43</v>
      </c>
      <c r="X290" s="7" t="s">
        <v>43</v>
      </c>
      <c r="Y290" s="5" t="s">
        <v>43</v>
      </c>
      <c r="Z290" s="5" t="s">
        <v>43</v>
      </c>
      <c r="AA290" s="6" t="s">
        <v>43</v>
      </c>
      <c r="AB290" s="6" t="s">
        <v>43</v>
      </c>
      <c r="AC290" s="6" t="s">
        <v>43</v>
      </c>
      <c r="AD290" s="6" t="s">
        <v>43</v>
      </c>
      <c r="AE290" s="6" t="s">
        <v>43</v>
      </c>
    </row>
    <row r="291">
      <c r="A291" s="28" t="s">
        <v>1894</v>
      </c>
      <c r="B291" s="6" t="s">
        <v>1895</v>
      </c>
      <c r="C291" s="6" t="s">
        <v>1353</v>
      </c>
      <c r="D291" s="7" t="s">
        <v>1354</v>
      </c>
      <c r="E291" s="28" t="s">
        <v>1355</v>
      </c>
      <c r="F291" s="5" t="s">
        <v>1033</v>
      </c>
      <c r="G291" s="6" t="s">
        <v>37</v>
      </c>
      <c r="H291" s="6" t="s">
        <v>1896</v>
      </c>
      <c r="I291" s="6" t="s">
        <v>1897</v>
      </c>
      <c r="J291" s="8" t="s">
        <v>143</v>
      </c>
      <c r="K291" s="5" t="s">
        <v>144</v>
      </c>
      <c r="L291" s="7" t="s">
        <v>145</v>
      </c>
      <c r="M291" s="9">
        <v>16150</v>
      </c>
      <c r="N291" s="5" t="s">
        <v>805</v>
      </c>
      <c r="O291" s="31">
        <v>44414.752125463</v>
      </c>
      <c r="P291" s="32">
        <v>44418.4824801273</v>
      </c>
      <c r="Q291" s="28" t="s">
        <v>43</v>
      </c>
      <c r="R291" s="29" t="s">
        <v>43</v>
      </c>
      <c r="S291" s="28" t="s">
        <v>203</v>
      </c>
      <c r="T291" s="28" t="s">
        <v>1035</v>
      </c>
      <c r="U291" s="5" t="s">
        <v>1484</v>
      </c>
      <c r="V291" s="28" t="s">
        <v>1037</v>
      </c>
      <c r="W291" s="7" t="s">
        <v>43</v>
      </c>
      <c r="X291" s="7" t="s">
        <v>43</v>
      </c>
      <c r="Y291" s="5" t="s">
        <v>43</v>
      </c>
      <c r="Z291" s="5" t="s">
        <v>43</v>
      </c>
      <c r="AA291" s="6" t="s">
        <v>43</v>
      </c>
      <c r="AB291" s="6" t="s">
        <v>43</v>
      </c>
      <c r="AC291" s="6" t="s">
        <v>43</v>
      </c>
      <c r="AD291" s="6" t="s">
        <v>43</v>
      </c>
      <c r="AE291" s="6" t="s">
        <v>43</v>
      </c>
    </row>
    <row r="292">
      <c r="A292" s="28" t="s">
        <v>1898</v>
      </c>
      <c r="B292" s="6" t="s">
        <v>1899</v>
      </c>
      <c r="C292" s="6" t="s">
        <v>1353</v>
      </c>
      <c r="D292" s="7" t="s">
        <v>1354</v>
      </c>
      <c r="E292" s="28" t="s">
        <v>1355</v>
      </c>
      <c r="F292" s="5" t="s">
        <v>1033</v>
      </c>
      <c r="G292" s="6" t="s">
        <v>37</v>
      </c>
      <c r="H292" s="6" t="s">
        <v>1900</v>
      </c>
      <c r="I292" s="6" t="s">
        <v>1897</v>
      </c>
      <c r="J292" s="8" t="s">
        <v>143</v>
      </c>
      <c r="K292" s="5" t="s">
        <v>144</v>
      </c>
      <c r="L292" s="7" t="s">
        <v>145</v>
      </c>
      <c r="M292" s="9">
        <v>16160</v>
      </c>
      <c r="N292" s="5" t="s">
        <v>805</v>
      </c>
      <c r="O292" s="31">
        <v>44414.7521256134</v>
      </c>
      <c r="P292" s="32">
        <v>44418.4824801273</v>
      </c>
      <c r="Q292" s="28" t="s">
        <v>43</v>
      </c>
      <c r="R292" s="29" t="s">
        <v>43</v>
      </c>
      <c r="S292" s="28" t="s">
        <v>203</v>
      </c>
      <c r="T292" s="28" t="s">
        <v>1035</v>
      </c>
      <c r="U292" s="5" t="s">
        <v>1484</v>
      </c>
      <c r="V292" s="28" t="s">
        <v>1037</v>
      </c>
      <c r="W292" s="7" t="s">
        <v>43</v>
      </c>
      <c r="X292" s="7" t="s">
        <v>43</v>
      </c>
      <c r="Y292" s="5" t="s">
        <v>43</v>
      </c>
      <c r="Z292" s="5" t="s">
        <v>43</v>
      </c>
      <c r="AA292" s="6" t="s">
        <v>43</v>
      </c>
      <c r="AB292" s="6" t="s">
        <v>43</v>
      </c>
      <c r="AC292" s="6" t="s">
        <v>43</v>
      </c>
      <c r="AD292" s="6" t="s">
        <v>43</v>
      </c>
      <c r="AE292" s="6" t="s">
        <v>43</v>
      </c>
    </row>
    <row r="293">
      <c r="A293" s="28" t="s">
        <v>1901</v>
      </c>
      <c r="B293" s="6" t="s">
        <v>1902</v>
      </c>
      <c r="C293" s="6" t="s">
        <v>1353</v>
      </c>
      <c r="D293" s="7" t="s">
        <v>1354</v>
      </c>
      <c r="E293" s="28" t="s">
        <v>1355</v>
      </c>
      <c r="F293" s="5" t="s">
        <v>1258</v>
      </c>
      <c r="G293" s="6" t="s">
        <v>1345</v>
      </c>
      <c r="H293" s="6" t="s">
        <v>1903</v>
      </c>
      <c r="I293" s="6" t="s">
        <v>316</v>
      </c>
      <c r="J293" s="8" t="s">
        <v>143</v>
      </c>
      <c r="K293" s="5" t="s">
        <v>144</v>
      </c>
      <c r="L293" s="7" t="s">
        <v>145</v>
      </c>
      <c r="M293" s="9">
        <v>16430</v>
      </c>
      <c r="N293" s="5" t="s">
        <v>67</v>
      </c>
      <c r="O293" s="31">
        <v>44414.7521256134</v>
      </c>
      <c r="P293" s="32">
        <v>44418.4824802893</v>
      </c>
      <c r="Q293" s="28" t="s">
        <v>43</v>
      </c>
      <c r="R293" s="29" t="s">
        <v>43</v>
      </c>
      <c r="S293" s="28" t="s">
        <v>203</v>
      </c>
      <c r="T293" s="28" t="s">
        <v>1035</v>
      </c>
      <c r="U293" s="5" t="s">
        <v>43</v>
      </c>
      <c r="V293" s="28" t="s">
        <v>1037</v>
      </c>
      <c r="W293" s="7" t="s">
        <v>43</v>
      </c>
      <c r="X293" s="7" t="s">
        <v>43</v>
      </c>
      <c r="Y293" s="5" t="s">
        <v>43</v>
      </c>
      <c r="Z293" s="5" t="s">
        <v>43</v>
      </c>
      <c r="AA293" s="6" t="s">
        <v>43</v>
      </c>
      <c r="AB293" s="6" t="s">
        <v>43</v>
      </c>
      <c r="AC293" s="6" t="s">
        <v>43</v>
      </c>
      <c r="AD293" s="6" t="s">
        <v>43</v>
      </c>
      <c r="AE293" s="6" t="s">
        <v>43</v>
      </c>
    </row>
    <row r="294">
      <c r="A294" s="28" t="s">
        <v>1904</v>
      </c>
      <c r="B294" s="6" t="s">
        <v>1902</v>
      </c>
      <c r="C294" s="6" t="s">
        <v>1353</v>
      </c>
      <c r="D294" s="7" t="s">
        <v>1354</v>
      </c>
      <c r="E294" s="28" t="s">
        <v>1355</v>
      </c>
      <c r="F294" s="5" t="s">
        <v>1033</v>
      </c>
      <c r="G294" s="6" t="s">
        <v>37</v>
      </c>
      <c r="H294" s="6" t="s">
        <v>1905</v>
      </c>
      <c r="I294" s="6" t="s">
        <v>1906</v>
      </c>
      <c r="J294" s="8" t="s">
        <v>143</v>
      </c>
      <c r="K294" s="5" t="s">
        <v>144</v>
      </c>
      <c r="L294" s="7" t="s">
        <v>145</v>
      </c>
      <c r="M294" s="9">
        <v>16440</v>
      </c>
      <c r="N294" s="5" t="s">
        <v>67</v>
      </c>
      <c r="O294" s="31">
        <v>44414.7521258102</v>
      </c>
      <c r="P294" s="32">
        <v>44418.4824802893</v>
      </c>
      <c r="Q294" s="28" t="s">
        <v>43</v>
      </c>
      <c r="R294" s="29" t="s">
        <v>43</v>
      </c>
      <c r="S294" s="28" t="s">
        <v>203</v>
      </c>
      <c r="T294" s="28" t="s">
        <v>1035</v>
      </c>
      <c r="U294" s="5" t="s">
        <v>1484</v>
      </c>
      <c r="V294" s="28" t="s">
        <v>1037</v>
      </c>
      <c r="W294" s="7" t="s">
        <v>43</v>
      </c>
      <c r="X294" s="7" t="s">
        <v>43</v>
      </c>
      <c r="Y294" s="5" t="s">
        <v>43</v>
      </c>
      <c r="Z294" s="5" t="s">
        <v>43</v>
      </c>
      <c r="AA294" s="6" t="s">
        <v>43</v>
      </c>
      <c r="AB294" s="6" t="s">
        <v>43</v>
      </c>
      <c r="AC294" s="6" t="s">
        <v>43</v>
      </c>
      <c r="AD294" s="6" t="s">
        <v>43</v>
      </c>
      <c r="AE294" s="6" t="s">
        <v>43</v>
      </c>
    </row>
    <row r="295">
      <c r="A295" s="28" t="s">
        <v>1907</v>
      </c>
      <c r="B295" s="6" t="s">
        <v>1902</v>
      </c>
      <c r="C295" s="6" t="s">
        <v>1353</v>
      </c>
      <c r="D295" s="7" t="s">
        <v>1354</v>
      </c>
      <c r="E295" s="28" t="s">
        <v>1355</v>
      </c>
      <c r="F295" s="5" t="s">
        <v>1033</v>
      </c>
      <c r="G295" s="6" t="s">
        <v>37</v>
      </c>
      <c r="H295" s="6" t="s">
        <v>1908</v>
      </c>
      <c r="I295" s="6" t="s">
        <v>316</v>
      </c>
      <c r="J295" s="8" t="s">
        <v>143</v>
      </c>
      <c r="K295" s="5" t="s">
        <v>144</v>
      </c>
      <c r="L295" s="7" t="s">
        <v>145</v>
      </c>
      <c r="M295" s="9">
        <v>16450</v>
      </c>
      <c r="N295" s="5" t="s">
        <v>67</v>
      </c>
      <c r="O295" s="31">
        <v>44414.7521260069</v>
      </c>
      <c r="P295" s="32">
        <v>44418.4824804745</v>
      </c>
      <c r="Q295" s="28" t="s">
        <v>43</v>
      </c>
      <c r="R295" s="29" t="s">
        <v>43</v>
      </c>
      <c r="S295" s="28" t="s">
        <v>203</v>
      </c>
      <c r="T295" s="28" t="s">
        <v>1035</v>
      </c>
      <c r="U295" s="5" t="s">
        <v>1484</v>
      </c>
      <c r="V295" s="28" t="s">
        <v>1037</v>
      </c>
      <c r="W295" s="7" t="s">
        <v>43</v>
      </c>
      <c r="X295" s="7" t="s">
        <v>43</v>
      </c>
      <c r="Y295" s="5" t="s">
        <v>43</v>
      </c>
      <c r="Z295" s="5" t="s">
        <v>43</v>
      </c>
      <c r="AA295" s="6" t="s">
        <v>43</v>
      </c>
      <c r="AB295" s="6" t="s">
        <v>43</v>
      </c>
      <c r="AC295" s="6" t="s">
        <v>43</v>
      </c>
      <c r="AD295" s="6" t="s">
        <v>43</v>
      </c>
      <c r="AE295" s="6" t="s">
        <v>43</v>
      </c>
    </row>
    <row r="296">
      <c r="A296" s="28" t="s">
        <v>1909</v>
      </c>
      <c r="B296" s="6" t="s">
        <v>1910</v>
      </c>
      <c r="C296" s="6" t="s">
        <v>1353</v>
      </c>
      <c r="D296" s="7" t="s">
        <v>1354</v>
      </c>
      <c r="E296" s="28" t="s">
        <v>1355</v>
      </c>
      <c r="F296" s="5" t="s">
        <v>1033</v>
      </c>
      <c r="G296" s="6" t="s">
        <v>37</v>
      </c>
      <c r="H296" s="6" t="s">
        <v>1911</v>
      </c>
      <c r="I296" s="6" t="s">
        <v>1912</v>
      </c>
      <c r="J296" s="8" t="s">
        <v>143</v>
      </c>
      <c r="K296" s="5" t="s">
        <v>144</v>
      </c>
      <c r="L296" s="7" t="s">
        <v>145</v>
      </c>
      <c r="M296" s="9">
        <v>16660</v>
      </c>
      <c r="N296" s="5" t="s">
        <v>773</v>
      </c>
      <c r="O296" s="31">
        <v>44414.7521261574</v>
      </c>
      <c r="P296" s="32">
        <v>44418.4824804745</v>
      </c>
      <c r="Q296" s="28" t="s">
        <v>43</v>
      </c>
      <c r="R296" s="29" t="s">
        <v>1913</v>
      </c>
      <c r="S296" s="28" t="s">
        <v>203</v>
      </c>
      <c r="T296" s="28" t="s">
        <v>1035</v>
      </c>
      <c r="U296" s="5" t="s">
        <v>1484</v>
      </c>
      <c r="V296" s="28" t="s">
        <v>1037</v>
      </c>
      <c r="W296" s="7" t="s">
        <v>43</v>
      </c>
      <c r="X296" s="7" t="s">
        <v>43</v>
      </c>
      <c r="Y296" s="5" t="s">
        <v>43</v>
      </c>
      <c r="Z296" s="5" t="s">
        <v>43</v>
      </c>
      <c r="AA296" s="6" t="s">
        <v>43</v>
      </c>
      <c r="AB296" s="6" t="s">
        <v>43</v>
      </c>
      <c r="AC296" s="6" t="s">
        <v>43</v>
      </c>
      <c r="AD296" s="6" t="s">
        <v>43</v>
      </c>
      <c r="AE296" s="6" t="s">
        <v>43</v>
      </c>
    </row>
    <row r="297">
      <c r="A297" s="28" t="s">
        <v>1914</v>
      </c>
      <c r="B297" s="6" t="s">
        <v>1915</v>
      </c>
      <c r="C297" s="6" t="s">
        <v>1353</v>
      </c>
      <c r="D297" s="7" t="s">
        <v>1354</v>
      </c>
      <c r="E297" s="28" t="s">
        <v>1355</v>
      </c>
      <c r="F297" s="5" t="s">
        <v>22</v>
      </c>
      <c r="G297" s="6" t="s">
        <v>37</v>
      </c>
      <c r="H297" s="6" t="s">
        <v>1916</v>
      </c>
      <c r="I297" s="6" t="s">
        <v>51</v>
      </c>
      <c r="J297" s="8" t="s">
        <v>143</v>
      </c>
      <c r="K297" s="5" t="s">
        <v>144</v>
      </c>
      <c r="L297" s="7" t="s">
        <v>145</v>
      </c>
      <c r="M297" s="9">
        <v>16680</v>
      </c>
      <c r="N297" s="5" t="s">
        <v>811</v>
      </c>
      <c r="O297" s="31">
        <v>44414.7521261574</v>
      </c>
      <c r="P297" s="32">
        <v>44418.4824804745</v>
      </c>
      <c r="Q297" s="28" t="s">
        <v>43</v>
      </c>
      <c r="R297" s="29" t="s">
        <v>43</v>
      </c>
      <c r="S297" s="28" t="s">
        <v>203</v>
      </c>
      <c r="T297" s="28" t="s">
        <v>775</v>
      </c>
      <c r="U297" s="5" t="s">
        <v>776</v>
      </c>
      <c r="V297" s="28" t="s">
        <v>1037</v>
      </c>
      <c r="W297" s="7" t="s">
        <v>1917</v>
      </c>
      <c r="X297" s="7" t="s">
        <v>43</v>
      </c>
      <c r="Y297" s="5" t="s">
        <v>779</v>
      </c>
      <c r="Z297" s="5" t="s">
        <v>1918</v>
      </c>
      <c r="AA297" s="6" t="s">
        <v>43</v>
      </c>
      <c r="AB297" s="6" t="s">
        <v>43</v>
      </c>
      <c r="AC297" s="6" t="s">
        <v>43</v>
      </c>
      <c r="AD297" s="6" t="s">
        <v>43</v>
      </c>
      <c r="AE297" s="6" t="s">
        <v>43</v>
      </c>
    </row>
    <row r="298">
      <c r="A298" s="28" t="s">
        <v>1919</v>
      </c>
      <c r="B298" s="6" t="s">
        <v>1915</v>
      </c>
      <c r="C298" s="6" t="s">
        <v>1353</v>
      </c>
      <c r="D298" s="7" t="s">
        <v>1354</v>
      </c>
      <c r="E298" s="28" t="s">
        <v>1355</v>
      </c>
      <c r="F298" s="5" t="s">
        <v>22</v>
      </c>
      <c r="G298" s="6" t="s">
        <v>37</v>
      </c>
      <c r="H298" s="6" t="s">
        <v>1920</v>
      </c>
      <c r="I298" s="6" t="s">
        <v>51</v>
      </c>
      <c r="J298" s="8" t="s">
        <v>143</v>
      </c>
      <c r="K298" s="5" t="s">
        <v>144</v>
      </c>
      <c r="L298" s="7" t="s">
        <v>145</v>
      </c>
      <c r="M298" s="9">
        <v>16690</v>
      </c>
      <c r="N298" s="5" t="s">
        <v>811</v>
      </c>
      <c r="O298" s="31">
        <v>44414.7521364931</v>
      </c>
      <c r="P298" s="32">
        <v>44418.4824806713</v>
      </c>
      <c r="Q298" s="28" t="s">
        <v>43</v>
      </c>
      <c r="R298" s="29" t="s">
        <v>43</v>
      </c>
      <c r="S298" s="28" t="s">
        <v>203</v>
      </c>
      <c r="T298" s="28" t="s">
        <v>786</v>
      </c>
      <c r="U298" s="5" t="s">
        <v>787</v>
      </c>
      <c r="V298" s="28" t="s">
        <v>1037</v>
      </c>
      <c r="W298" s="7" t="s">
        <v>1921</v>
      </c>
      <c r="X298" s="7" t="s">
        <v>43</v>
      </c>
      <c r="Y298" s="5" t="s">
        <v>779</v>
      </c>
      <c r="Z298" s="5" t="s">
        <v>1918</v>
      </c>
      <c r="AA298" s="6" t="s">
        <v>43</v>
      </c>
      <c r="AB298" s="6" t="s">
        <v>43</v>
      </c>
      <c r="AC298" s="6" t="s">
        <v>43</v>
      </c>
      <c r="AD298" s="6" t="s">
        <v>43</v>
      </c>
      <c r="AE298" s="6" t="s">
        <v>43</v>
      </c>
    </row>
    <row r="299">
      <c r="A299" s="28" t="s">
        <v>1922</v>
      </c>
      <c r="B299" s="6" t="s">
        <v>1923</v>
      </c>
      <c r="C299" s="6" t="s">
        <v>1353</v>
      </c>
      <c r="D299" s="7" t="s">
        <v>1354</v>
      </c>
      <c r="E299" s="28" t="s">
        <v>1355</v>
      </c>
      <c r="F299" s="5" t="s">
        <v>22</v>
      </c>
      <c r="G299" s="6" t="s">
        <v>37</v>
      </c>
      <c r="H299" s="6" t="s">
        <v>1924</v>
      </c>
      <c r="I299" s="6" t="s">
        <v>1925</v>
      </c>
      <c r="J299" s="8" t="s">
        <v>143</v>
      </c>
      <c r="K299" s="5" t="s">
        <v>144</v>
      </c>
      <c r="L299" s="7" t="s">
        <v>145</v>
      </c>
      <c r="M299" s="9">
        <v>16700</v>
      </c>
      <c r="N299" s="5" t="s">
        <v>773</v>
      </c>
      <c r="O299" s="31">
        <v>44414.752146794</v>
      </c>
      <c r="P299" s="32">
        <v>44418.4824806713</v>
      </c>
      <c r="Q299" s="28" t="s">
        <v>43</v>
      </c>
      <c r="R299" s="29" t="s">
        <v>1926</v>
      </c>
      <c r="S299" s="28" t="s">
        <v>203</v>
      </c>
      <c r="T299" s="28" t="s">
        <v>1234</v>
      </c>
      <c r="U299" s="5" t="s">
        <v>787</v>
      </c>
      <c r="V299" s="28" t="s">
        <v>1037</v>
      </c>
      <c r="W299" s="7" t="s">
        <v>1927</v>
      </c>
      <c r="X299" s="7" t="s">
        <v>43</v>
      </c>
      <c r="Y299" s="5" t="s">
        <v>779</v>
      </c>
      <c r="Z299" s="5" t="s">
        <v>43</v>
      </c>
      <c r="AA299" s="6" t="s">
        <v>43</v>
      </c>
      <c r="AB299" s="6" t="s">
        <v>43</v>
      </c>
      <c r="AC299" s="6" t="s">
        <v>43</v>
      </c>
      <c r="AD299" s="6" t="s">
        <v>43</v>
      </c>
      <c r="AE299" s="6" t="s">
        <v>43</v>
      </c>
    </row>
    <row r="300">
      <c r="A300" s="28" t="s">
        <v>1928</v>
      </c>
      <c r="B300" s="6" t="s">
        <v>1929</v>
      </c>
      <c r="C300" s="6" t="s">
        <v>1353</v>
      </c>
      <c r="D300" s="7" t="s">
        <v>1354</v>
      </c>
      <c r="E300" s="28" t="s">
        <v>1355</v>
      </c>
      <c r="F300" s="5" t="s">
        <v>22</v>
      </c>
      <c r="G300" s="6" t="s">
        <v>37</v>
      </c>
      <c r="H300" s="6" t="s">
        <v>1930</v>
      </c>
      <c r="I300" s="6" t="s">
        <v>51</v>
      </c>
      <c r="J300" s="8" t="s">
        <v>143</v>
      </c>
      <c r="K300" s="5" t="s">
        <v>144</v>
      </c>
      <c r="L300" s="7" t="s">
        <v>145</v>
      </c>
      <c r="M300" s="9">
        <v>17070</v>
      </c>
      <c r="N300" s="5" t="s">
        <v>811</v>
      </c>
      <c r="O300" s="31">
        <v>44414.7521570949</v>
      </c>
      <c r="P300" s="32">
        <v>44418.4824808218</v>
      </c>
      <c r="Q300" s="28" t="s">
        <v>43</v>
      </c>
      <c r="R300" s="29" t="s">
        <v>43</v>
      </c>
      <c r="S300" s="28" t="s">
        <v>203</v>
      </c>
      <c r="T300" s="28" t="s">
        <v>786</v>
      </c>
      <c r="U300" s="5" t="s">
        <v>787</v>
      </c>
      <c r="V300" s="28" t="s">
        <v>1037</v>
      </c>
      <c r="W300" s="7" t="s">
        <v>1931</v>
      </c>
      <c r="X300" s="7" t="s">
        <v>43</v>
      </c>
      <c r="Y300" s="5" t="s">
        <v>779</v>
      </c>
      <c r="Z300" s="5" t="s">
        <v>1918</v>
      </c>
      <c r="AA300" s="6" t="s">
        <v>43</v>
      </c>
      <c r="AB300" s="6" t="s">
        <v>43</v>
      </c>
      <c r="AC300" s="6" t="s">
        <v>43</v>
      </c>
      <c r="AD300" s="6" t="s">
        <v>43</v>
      </c>
      <c r="AE300" s="6" t="s">
        <v>43</v>
      </c>
    </row>
    <row r="301">
      <c r="A301" s="28" t="s">
        <v>1932</v>
      </c>
      <c r="B301" s="6" t="s">
        <v>1933</v>
      </c>
      <c r="C301" s="6" t="s">
        <v>1353</v>
      </c>
      <c r="D301" s="7" t="s">
        <v>1354</v>
      </c>
      <c r="E301" s="28" t="s">
        <v>1355</v>
      </c>
      <c r="F301" s="5" t="s">
        <v>1258</v>
      </c>
      <c r="G301" s="6" t="s">
        <v>37</v>
      </c>
      <c r="H301" s="6" t="s">
        <v>1934</v>
      </c>
      <c r="I301" s="6" t="s">
        <v>316</v>
      </c>
      <c r="J301" s="8" t="s">
        <v>1935</v>
      </c>
      <c r="K301" s="5" t="s">
        <v>1936</v>
      </c>
      <c r="L301" s="7" t="s">
        <v>1937</v>
      </c>
      <c r="M301" s="9">
        <v>19460</v>
      </c>
      <c r="N301" s="5" t="s">
        <v>67</v>
      </c>
      <c r="O301" s="31">
        <v>44414.7533100347</v>
      </c>
      <c r="P301" s="32">
        <v>44418.5323607639</v>
      </c>
      <c r="Q301" s="28" t="s">
        <v>43</v>
      </c>
      <c r="R301" s="29" t="s">
        <v>43</v>
      </c>
      <c r="S301" s="28" t="s">
        <v>203</v>
      </c>
      <c r="T301" s="28" t="s">
        <v>43</v>
      </c>
      <c r="U301" s="5" t="s">
        <v>43</v>
      </c>
      <c r="V301" s="28" t="s">
        <v>1938</v>
      </c>
      <c r="W301" s="7" t="s">
        <v>43</v>
      </c>
      <c r="X301" s="7" t="s">
        <v>43</v>
      </c>
      <c r="Y301" s="5" t="s">
        <v>43</v>
      </c>
      <c r="Z301" s="5" t="s">
        <v>43</v>
      </c>
      <c r="AA301" s="6" t="s">
        <v>43</v>
      </c>
      <c r="AB301" s="6" t="s">
        <v>43</v>
      </c>
      <c r="AC301" s="6" t="s">
        <v>43</v>
      </c>
      <c r="AD301" s="6" t="s">
        <v>43</v>
      </c>
      <c r="AE301" s="6" t="s">
        <v>43</v>
      </c>
    </row>
    <row r="302">
      <c r="A302" s="28" t="s">
        <v>1939</v>
      </c>
      <c r="B302" s="6" t="s">
        <v>1940</v>
      </c>
      <c r="C302" s="6" t="s">
        <v>1353</v>
      </c>
      <c r="D302" s="7" t="s">
        <v>1354</v>
      </c>
      <c r="E302" s="28" t="s">
        <v>1355</v>
      </c>
      <c r="F302" s="5" t="s">
        <v>22</v>
      </c>
      <c r="G302" s="6" t="s">
        <v>37</v>
      </c>
      <c r="H302" s="6" t="s">
        <v>1941</v>
      </c>
      <c r="I302" s="6" t="s">
        <v>1942</v>
      </c>
      <c r="J302" s="8" t="s">
        <v>1935</v>
      </c>
      <c r="K302" s="5" t="s">
        <v>1936</v>
      </c>
      <c r="L302" s="7" t="s">
        <v>1937</v>
      </c>
      <c r="M302" s="9">
        <v>19470</v>
      </c>
      <c r="N302" s="5" t="s">
        <v>773</v>
      </c>
      <c r="O302" s="31">
        <v>44414.7533101852</v>
      </c>
      <c r="P302" s="32">
        <v>44418.5323609606</v>
      </c>
      <c r="Q302" s="28" t="s">
        <v>43</v>
      </c>
      <c r="R302" s="29" t="s">
        <v>1943</v>
      </c>
      <c r="S302" s="28" t="s">
        <v>203</v>
      </c>
      <c r="T302" s="28" t="s">
        <v>775</v>
      </c>
      <c r="U302" s="5" t="s">
        <v>776</v>
      </c>
      <c r="V302" s="28" t="s">
        <v>1938</v>
      </c>
      <c r="W302" s="7" t="s">
        <v>1944</v>
      </c>
      <c r="X302" s="7" t="s">
        <v>43</v>
      </c>
      <c r="Y302" s="5" t="s">
        <v>779</v>
      </c>
      <c r="Z302" s="5" t="s">
        <v>43</v>
      </c>
      <c r="AA302" s="6" t="s">
        <v>43</v>
      </c>
      <c r="AB302" s="6" t="s">
        <v>43</v>
      </c>
      <c r="AC302" s="6" t="s">
        <v>43</v>
      </c>
      <c r="AD302" s="6" t="s">
        <v>43</v>
      </c>
      <c r="AE302" s="6" t="s">
        <v>43</v>
      </c>
    </row>
    <row r="303">
      <c r="A303" s="28" t="s">
        <v>1945</v>
      </c>
      <c r="B303" s="6" t="s">
        <v>1946</v>
      </c>
      <c r="C303" s="6" t="s">
        <v>1353</v>
      </c>
      <c r="D303" s="7" t="s">
        <v>1354</v>
      </c>
      <c r="E303" s="28" t="s">
        <v>1355</v>
      </c>
      <c r="F303" s="5" t="s">
        <v>22</v>
      </c>
      <c r="G303" s="6" t="s">
        <v>37</v>
      </c>
      <c r="H303" s="6" t="s">
        <v>1947</v>
      </c>
      <c r="I303" s="6" t="s">
        <v>316</v>
      </c>
      <c r="J303" s="8" t="s">
        <v>1935</v>
      </c>
      <c r="K303" s="5" t="s">
        <v>1936</v>
      </c>
      <c r="L303" s="7" t="s">
        <v>1937</v>
      </c>
      <c r="M303" s="9">
        <v>19490</v>
      </c>
      <c r="N303" s="5" t="s">
        <v>67</v>
      </c>
      <c r="O303" s="31">
        <v>44414.7533201389</v>
      </c>
      <c r="P303" s="32">
        <v>44418.5323609606</v>
      </c>
      <c r="Q303" s="28" t="s">
        <v>43</v>
      </c>
      <c r="R303" s="29" t="s">
        <v>43</v>
      </c>
      <c r="S303" s="28" t="s">
        <v>203</v>
      </c>
      <c r="T303" s="28" t="s">
        <v>775</v>
      </c>
      <c r="U303" s="5" t="s">
        <v>776</v>
      </c>
      <c r="V303" s="28" t="s">
        <v>1938</v>
      </c>
      <c r="W303" s="7" t="s">
        <v>1948</v>
      </c>
      <c r="X303" s="7" t="s">
        <v>43</v>
      </c>
      <c r="Y303" s="5" t="s">
        <v>779</v>
      </c>
      <c r="Z303" s="5" t="s">
        <v>43</v>
      </c>
      <c r="AA303" s="6" t="s">
        <v>43</v>
      </c>
      <c r="AB303" s="6" t="s">
        <v>43</v>
      </c>
      <c r="AC303" s="6" t="s">
        <v>43</v>
      </c>
      <c r="AD303" s="6" t="s">
        <v>43</v>
      </c>
      <c r="AE303" s="6" t="s">
        <v>43</v>
      </c>
    </row>
    <row r="304">
      <c r="A304" s="28" t="s">
        <v>1949</v>
      </c>
      <c r="B304" s="6" t="s">
        <v>1950</v>
      </c>
      <c r="C304" s="6" t="s">
        <v>1353</v>
      </c>
      <c r="D304" s="7" t="s">
        <v>1354</v>
      </c>
      <c r="E304" s="28" t="s">
        <v>1355</v>
      </c>
      <c r="F304" s="5" t="s">
        <v>22</v>
      </c>
      <c r="G304" s="6" t="s">
        <v>37</v>
      </c>
      <c r="H304" s="6" t="s">
        <v>1951</v>
      </c>
      <c r="I304" s="6" t="s">
        <v>51</v>
      </c>
      <c r="J304" s="8" t="s">
        <v>1026</v>
      </c>
      <c r="K304" s="5" t="s">
        <v>1027</v>
      </c>
      <c r="L304" s="7" t="s">
        <v>1028</v>
      </c>
      <c r="M304" s="9">
        <v>11910</v>
      </c>
      <c r="N304" s="5" t="s">
        <v>811</v>
      </c>
      <c r="O304" s="31">
        <v>44414.7533298958</v>
      </c>
      <c r="P304" s="32">
        <v>44418.5453248843</v>
      </c>
      <c r="Q304" s="28" t="s">
        <v>43</v>
      </c>
      <c r="R304" s="29" t="s">
        <v>43</v>
      </c>
      <c r="S304" s="28" t="s">
        <v>607</v>
      </c>
      <c r="T304" s="28" t="s">
        <v>1952</v>
      </c>
      <c r="U304" s="5" t="s">
        <v>1953</v>
      </c>
      <c r="V304" s="28" t="s">
        <v>1029</v>
      </c>
      <c r="W304" s="7" t="s">
        <v>1954</v>
      </c>
      <c r="X304" s="7" t="s">
        <v>43</v>
      </c>
      <c r="Y304" s="5" t="s">
        <v>779</v>
      </c>
      <c r="Z304" s="5" t="s">
        <v>1955</v>
      </c>
      <c r="AA304" s="6" t="s">
        <v>43</v>
      </c>
      <c r="AB304" s="6" t="s">
        <v>43</v>
      </c>
      <c r="AC304" s="6" t="s">
        <v>43</v>
      </c>
      <c r="AD304" s="6" t="s">
        <v>43</v>
      </c>
      <c r="AE304" s="6" t="s">
        <v>43</v>
      </c>
    </row>
    <row r="305">
      <c r="A305" s="28" t="s">
        <v>1956</v>
      </c>
      <c r="B305" s="6" t="s">
        <v>1950</v>
      </c>
      <c r="C305" s="6" t="s">
        <v>1353</v>
      </c>
      <c r="D305" s="7" t="s">
        <v>1354</v>
      </c>
      <c r="E305" s="28" t="s">
        <v>1355</v>
      </c>
      <c r="F305" s="5" t="s">
        <v>22</v>
      </c>
      <c r="G305" s="6" t="s">
        <v>37</v>
      </c>
      <c r="H305" s="6" t="s">
        <v>1957</v>
      </c>
      <c r="I305" s="6" t="s">
        <v>51</v>
      </c>
      <c r="J305" s="8" t="s">
        <v>1026</v>
      </c>
      <c r="K305" s="5" t="s">
        <v>1027</v>
      </c>
      <c r="L305" s="7" t="s">
        <v>1028</v>
      </c>
      <c r="M305" s="9">
        <v>11920</v>
      </c>
      <c r="N305" s="5" t="s">
        <v>811</v>
      </c>
      <c r="O305" s="31">
        <v>44414.7533413194</v>
      </c>
      <c r="P305" s="32">
        <v>44418.5453248843</v>
      </c>
      <c r="Q305" s="28" t="s">
        <v>43</v>
      </c>
      <c r="R305" s="29" t="s">
        <v>43</v>
      </c>
      <c r="S305" s="28" t="s">
        <v>203</v>
      </c>
      <c r="T305" s="28" t="s">
        <v>1952</v>
      </c>
      <c r="U305" s="5" t="s">
        <v>1958</v>
      </c>
      <c r="V305" s="28" t="s">
        <v>1029</v>
      </c>
      <c r="W305" s="7" t="s">
        <v>1959</v>
      </c>
      <c r="X305" s="7" t="s">
        <v>43</v>
      </c>
      <c r="Y305" s="5" t="s">
        <v>881</v>
      </c>
      <c r="Z305" s="5" t="s">
        <v>1955</v>
      </c>
      <c r="AA305" s="6" t="s">
        <v>43</v>
      </c>
      <c r="AB305" s="6" t="s">
        <v>43</v>
      </c>
      <c r="AC305" s="6" t="s">
        <v>43</v>
      </c>
      <c r="AD305" s="6" t="s">
        <v>43</v>
      </c>
      <c r="AE305" s="6" t="s">
        <v>43</v>
      </c>
    </row>
    <row r="306">
      <c r="A306" s="28" t="s">
        <v>1960</v>
      </c>
      <c r="B306" s="6" t="s">
        <v>1961</v>
      </c>
      <c r="C306" s="6" t="s">
        <v>1353</v>
      </c>
      <c r="D306" s="7" t="s">
        <v>1354</v>
      </c>
      <c r="E306" s="28" t="s">
        <v>1355</v>
      </c>
      <c r="F306" s="5" t="s">
        <v>802</v>
      </c>
      <c r="G306" s="6" t="s">
        <v>37</v>
      </c>
      <c r="H306" s="6" t="s">
        <v>1962</v>
      </c>
      <c r="I306" s="6" t="s">
        <v>1963</v>
      </c>
      <c r="J306" s="8" t="s">
        <v>1026</v>
      </c>
      <c r="K306" s="5" t="s">
        <v>1027</v>
      </c>
      <c r="L306" s="7" t="s">
        <v>1028</v>
      </c>
      <c r="M306" s="9">
        <v>11890</v>
      </c>
      <c r="N306" s="5" t="s">
        <v>773</v>
      </c>
      <c r="O306" s="31">
        <v>44414.7533521643</v>
      </c>
      <c r="P306" s="32">
        <v>44418.545325081</v>
      </c>
      <c r="Q306" s="28" t="s">
        <v>43</v>
      </c>
      <c r="R306" s="29" t="s">
        <v>1080</v>
      </c>
      <c r="S306" s="28" t="s">
        <v>43</v>
      </c>
      <c r="T306" s="28" t="s">
        <v>43</v>
      </c>
      <c r="U306" s="5" t="s">
        <v>43</v>
      </c>
      <c r="V306" s="28" t="s">
        <v>1029</v>
      </c>
      <c r="W306" s="7" t="s">
        <v>43</v>
      </c>
      <c r="X306" s="7" t="s">
        <v>43</v>
      </c>
      <c r="Y306" s="5" t="s">
        <v>43</v>
      </c>
      <c r="Z306" s="5" t="s">
        <v>43</v>
      </c>
      <c r="AA306" s="6" t="s">
        <v>43</v>
      </c>
      <c r="AB306" s="6" t="s">
        <v>1030</v>
      </c>
      <c r="AC306" s="6" t="s">
        <v>114</v>
      </c>
      <c r="AD306" s="6" t="s">
        <v>43</v>
      </c>
      <c r="AE306" s="6" t="s">
        <v>43</v>
      </c>
    </row>
    <row r="307">
      <c r="A307" s="28" t="s">
        <v>1964</v>
      </c>
      <c r="B307" s="6" t="s">
        <v>1965</v>
      </c>
      <c r="C307" s="6" t="s">
        <v>1353</v>
      </c>
      <c r="D307" s="7" t="s">
        <v>1354</v>
      </c>
      <c r="E307" s="28" t="s">
        <v>1355</v>
      </c>
      <c r="F307" s="5" t="s">
        <v>22</v>
      </c>
      <c r="G307" s="6" t="s">
        <v>37</v>
      </c>
      <c r="H307" s="6" t="s">
        <v>1966</v>
      </c>
      <c r="I307" s="6" t="s">
        <v>1967</v>
      </c>
      <c r="J307" s="8" t="s">
        <v>64</v>
      </c>
      <c r="K307" s="5" t="s">
        <v>65</v>
      </c>
      <c r="L307" s="7" t="s">
        <v>66</v>
      </c>
      <c r="M307" s="9">
        <v>24230</v>
      </c>
      <c r="N307" s="5" t="s">
        <v>773</v>
      </c>
      <c r="O307" s="31">
        <v>44414.7533523495</v>
      </c>
      <c r="P307" s="32">
        <v>44418.5532575579</v>
      </c>
      <c r="Q307" s="28" t="s">
        <v>43</v>
      </c>
      <c r="R307" s="29" t="s">
        <v>1968</v>
      </c>
      <c r="S307" s="28" t="s">
        <v>203</v>
      </c>
      <c r="T307" s="28" t="s">
        <v>775</v>
      </c>
      <c r="U307" s="5" t="s">
        <v>776</v>
      </c>
      <c r="V307" s="28" t="s">
        <v>1969</v>
      </c>
      <c r="W307" s="7" t="s">
        <v>1970</v>
      </c>
      <c r="X307" s="7" t="s">
        <v>43</v>
      </c>
      <c r="Y307" s="5" t="s">
        <v>1304</v>
      </c>
      <c r="Z307" s="5" t="s">
        <v>43</v>
      </c>
      <c r="AA307" s="6" t="s">
        <v>43</v>
      </c>
      <c r="AB307" s="6" t="s">
        <v>43</v>
      </c>
      <c r="AC307" s="6" t="s">
        <v>43</v>
      </c>
      <c r="AD307" s="6" t="s">
        <v>43</v>
      </c>
      <c r="AE307" s="6" t="s">
        <v>43</v>
      </c>
    </row>
    <row r="308">
      <c r="A308" s="28" t="s">
        <v>1971</v>
      </c>
      <c r="B308" s="6" t="s">
        <v>1972</v>
      </c>
      <c r="C308" s="6" t="s">
        <v>1353</v>
      </c>
      <c r="D308" s="7" t="s">
        <v>1354</v>
      </c>
      <c r="E308" s="28" t="s">
        <v>1355</v>
      </c>
      <c r="F308" s="5" t="s">
        <v>22</v>
      </c>
      <c r="G308" s="6" t="s">
        <v>37</v>
      </c>
      <c r="H308" s="6" t="s">
        <v>1973</v>
      </c>
      <c r="I308" s="6" t="s">
        <v>316</v>
      </c>
      <c r="J308" s="8" t="s">
        <v>64</v>
      </c>
      <c r="K308" s="5" t="s">
        <v>65</v>
      </c>
      <c r="L308" s="7" t="s">
        <v>66</v>
      </c>
      <c r="M308" s="9">
        <v>24190</v>
      </c>
      <c r="N308" s="5" t="s">
        <v>67</v>
      </c>
      <c r="O308" s="31">
        <v>44414.7533624653</v>
      </c>
      <c r="P308" s="32">
        <v>44418.5532575579</v>
      </c>
      <c r="Q308" s="28" t="s">
        <v>43</v>
      </c>
      <c r="R308" s="29" t="s">
        <v>43</v>
      </c>
      <c r="S308" s="28" t="s">
        <v>203</v>
      </c>
      <c r="T308" s="28" t="s">
        <v>775</v>
      </c>
      <c r="U308" s="5" t="s">
        <v>776</v>
      </c>
      <c r="V308" s="28" t="s">
        <v>1969</v>
      </c>
      <c r="W308" s="7" t="s">
        <v>1974</v>
      </c>
      <c r="X308" s="7" t="s">
        <v>43</v>
      </c>
      <c r="Y308" s="5" t="s">
        <v>779</v>
      </c>
      <c r="Z308" s="5" t="s">
        <v>43</v>
      </c>
      <c r="AA308" s="6" t="s">
        <v>43</v>
      </c>
      <c r="AB308" s="6" t="s">
        <v>43</v>
      </c>
      <c r="AC308" s="6" t="s">
        <v>43</v>
      </c>
      <c r="AD308" s="6" t="s">
        <v>43</v>
      </c>
      <c r="AE308" s="6" t="s">
        <v>43</v>
      </c>
    </row>
    <row r="309">
      <c r="A309" s="28" t="s">
        <v>1975</v>
      </c>
      <c r="B309" s="6" t="s">
        <v>1972</v>
      </c>
      <c r="C309" s="6" t="s">
        <v>1353</v>
      </c>
      <c r="D309" s="7" t="s">
        <v>1354</v>
      </c>
      <c r="E309" s="28" t="s">
        <v>1355</v>
      </c>
      <c r="F309" s="5" t="s">
        <v>22</v>
      </c>
      <c r="G309" s="6" t="s">
        <v>37</v>
      </c>
      <c r="H309" s="6" t="s">
        <v>1976</v>
      </c>
      <c r="I309" s="6" t="s">
        <v>316</v>
      </c>
      <c r="J309" s="8" t="s">
        <v>64</v>
      </c>
      <c r="K309" s="5" t="s">
        <v>65</v>
      </c>
      <c r="L309" s="7" t="s">
        <v>66</v>
      </c>
      <c r="M309" s="9">
        <v>24200</v>
      </c>
      <c r="N309" s="5" t="s">
        <v>67</v>
      </c>
      <c r="O309" s="31">
        <v>44414.7533729514</v>
      </c>
      <c r="P309" s="32">
        <v>44418.5532577199</v>
      </c>
      <c r="Q309" s="28" t="s">
        <v>43</v>
      </c>
      <c r="R309" s="29" t="s">
        <v>43</v>
      </c>
      <c r="S309" s="28" t="s">
        <v>203</v>
      </c>
      <c r="T309" s="28" t="s">
        <v>786</v>
      </c>
      <c r="U309" s="5" t="s">
        <v>787</v>
      </c>
      <c r="V309" s="28" t="s">
        <v>1969</v>
      </c>
      <c r="W309" s="7" t="s">
        <v>1977</v>
      </c>
      <c r="X309" s="7" t="s">
        <v>43</v>
      </c>
      <c r="Y309" s="5" t="s">
        <v>779</v>
      </c>
      <c r="Z309" s="5" t="s">
        <v>43</v>
      </c>
      <c r="AA309" s="6" t="s">
        <v>43</v>
      </c>
      <c r="AB309" s="6" t="s">
        <v>43</v>
      </c>
      <c r="AC309" s="6" t="s">
        <v>43</v>
      </c>
      <c r="AD309" s="6" t="s">
        <v>43</v>
      </c>
      <c r="AE309" s="6" t="s">
        <v>43</v>
      </c>
    </row>
    <row r="310">
      <c r="A310" s="28" t="s">
        <v>1978</v>
      </c>
      <c r="B310" s="6" t="s">
        <v>1979</v>
      </c>
      <c r="C310" s="6" t="s">
        <v>1353</v>
      </c>
      <c r="D310" s="7" t="s">
        <v>1354</v>
      </c>
      <c r="E310" s="28" t="s">
        <v>1355</v>
      </c>
      <c r="F310" s="5" t="s">
        <v>1258</v>
      </c>
      <c r="G310" s="6" t="s">
        <v>37</v>
      </c>
      <c r="H310" s="6" t="s">
        <v>1980</v>
      </c>
      <c r="I310" s="6" t="s">
        <v>316</v>
      </c>
      <c r="J310" s="8" t="s">
        <v>64</v>
      </c>
      <c r="K310" s="5" t="s">
        <v>65</v>
      </c>
      <c r="L310" s="7" t="s">
        <v>66</v>
      </c>
      <c r="M310" s="9">
        <v>24130</v>
      </c>
      <c r="N310" s="5" t="s">
        <v>67</v>
      </c>
      <c r="O310" s="31">
        <v>44414.7533829051</v>
      </c>
      <c r="P310" s="32">
        <v>44418.5532579051</v>
      </c>
      <c r="Q310" s="28" t="s">
        <v>43</v>
      </c>
      <c r="R310" s="29" t="s">
        <v>43</v>
      </c>
      <c r="S310" s="28" t="s">
        <v>203</v>
      </c>
      <c r="T310" s="28" t="s">
        <v>43</v>
      </c>
      <c r="U310" s="5" t="s">
        <v>43</v>
      </c>
      <c r="V310" s="28" t="s">
        <v>1969</v>
      </c>
      <c r="W310" s="7" t="s">
        <v>43</v>
      </c>
      <c r="X310" s="7" t="s">
        <v>43</v>
      </c>
      <c r="Y310" s="5" t="s">
        <v>43</v>
      </c>
      <c r="Z310" s="5" t="s">
        <v>43</v>
      </c>
      <c r="AA310" s="6" t="s">
        <v>43</v>
      </c>
      <c r="AB310" s="6" t="s">
        <v>43</v>
      </c>
      <c r="AC310" s="6" t="s">
        <v>43</v>
      </c>
      <c r="AD310" s="6" t="s">
        <v>43</v>
      </c>
      <c r="AE310" s="6" t="s">
        <v>43</v>
      </c>
    </row>
    <row r="311">
      <c r="A311" s="28" t="s">
        <v>1981</v>
      </c>
      <c r="B311" s="6" t="s">
        <v>1982</v>
      </c>
      <c r="C311" s="6" t="s">
        <v>1353</v>
      </c>
      <c r="D311" s="7" t="s">
        <v>1354</v>
      </c>
      <c r="E311" s="28" t="s">
        <v>1355</v>
      </c>
      <c r="F311" s="5" t="s">
        <v>22</v>
      </c>
      <c r="G311" s="6" t="s">
        <v>37</v>
      </c>
      <c r="H311" s="6" t="s">
        <v>1983</v>
      </c>
      <c r="I311" s="6" t="s">
        <v>1984</v>
      </c>
      <c r="J311" s="8" t="s">
        <v>64</v>
      </c>
      <c r="K311" s="5" t="s">
        <v>65</v>
      </c>
      <c r="L311" s="7" t="s">
        <v>66</v>
      </c>
      <c r="M311" s="9">
        <v>24140</v>
      </c>
      <c r="N311" s="5" t="s">
        <v>805</v>
      </c>
      <c r="O311" s="31">
        <v>44414.7533830671</v>
      </c>
      <c r="P311" s="32">
        <v>44418.5532579051</v>
      </c>
      <c r="Q311" s="28" t="s">
        <v>43</v>
      </c>
      <c r="R311" s="29" t="s">
        <v>43</v>
      </c>
      <c r="S311" s="28" t="s">
        <v>203</v>
      </c>
      <c r="T311" s="28" t="s">
        <v>775</v>
      </c>
      <c r="U311" s="5" t="s">
        <v>776</v>
      </c>
      <c r="V311" s="28" t="s">
        <v>1969</v>
      </c>
      <c r="W311" s="7" t="s">
        <v>1985</v>
      </c>
      <c r="X311" s="7" t="s">
        <v>43</v>
      </c>
      <c r="Y311" s="5" t="s">
        <v>1304</v>
      </c>
      <c r="Z311" s="5" t="s">
        <v>43</v>
      </c>
      <c r="AA311" s="6" t="s">
        <v>43</v>
      </c>
      <c r="AB311" s="6" t="s">
        <v>43</v>
      </c>
      <c r="AC311" s="6" t="s">
        <v>43</v>
      </c>
      <c r="AD311" s="6" t="s">
        <v>43</v>
      </c>
      <c r="AE311" s="6" t="s">
        <v>43</v>
      </c>
    </row>
    <row r="312">
      <c r="A312" s="28" t="s">
        <v>1986</v>
      </c>
      <c r="B312" s="6" t="s">
        <v>1987</v>
      </c>
      <c r="C312" s="6" t="s">
        <v>1353</v>
      </c>
      <c r="D312" s="7" t="s">
        <v>1354</v>
      </c>
      <c r="E312" s="28" t="s">
        <v>1355</v>
      </c>
      <c r="F312" s="5" t="s">
        <v>1258</v>
      </c>
      <c r="G312" s="6" t="s">
        <v>37</v>
      </c>
      <c r="H312" s="6" t="s">
        <v>1988</v>
      </c>
      <c r="I312" s="6" t="s">
        <v>316</v>
      </c>
      <c r="J312" s="8" t="s">
        <v>246</v>
      </c>
      <c r="K312" s="5" t="s">
        <v>247</v>
      </c>
      <c r="L312" s="7" t="s">
        <v>248</v>
      </c>
      <c r="M312" s="9">
        <v>10970</v>
      </c>
      <c r="N312" s="5" t="s">
        <v>67</v>
      </c>
      <c r="O312" s="31">
        <v>44414.7533928588</v>
      </c>
      <c r="P312" s="32">
        <v>44418.907840625</v>
      </c>
      <c r="Q312" s="28" t="s">
        <v>43</v>
      </c>
      <c r="R312" s="29" t="s">
        <v>43</v>
      </c>
      <c r="S312" s="28" t="s">
        <v>203</v>
      </c>
      <c r="T312" s="28" t="s">
        <v>43</v>
      </c>
      <c r="U312" s="5" t="s">
        <v>43</v>
      </c>
      <c r="V312" s="28" t="s">
        <v>1302</v>
      </c>
      <c r="W312" s="7" t="s">
        <v>43</v>
      </c>
      <c r="X312" s="7" t="s">
        <v>43</v>
      </c>
      <c r="Y312" s="5" t="s">
        <v>43</v>
      </c>
      <c r="Z312" s="5" t="s">
        <v>43</v>
      </c>
      <c r="AA312" s="6" t="s">
        <v>43</v>
      </c>
      <c r="AB312" s="6" t="s">
        <v>43</v>
      </c>
      <c r="AC312" s="6" t="s">
        <v>43</v>
      </c>
      <c r="AD312" s="6" t="s">
        <v>43</v>
      </c>
      <c r="AE312" s="6" t="s">
        <v>43</v>
      </c>
    </row>
    <row r="313">
      <c r="A313" s="28" t="s">
        <v>1989</v>
      </c>
      <c r="B313" s="6" t="s">
        <v>1990</v>
      </c>
      <c r="C313" s="6" t="s">
        <v>1353</v>
      </c>
      <c r="D313" s="7" t="s">
        <v>1354</v>
      </c>
      <c r="E313" s="28" t="s">
        <v>1355</v>
      </c>
      <c r="F313" s="5" t="s">
        <v>802</v>
      </c>
      <c r="G313" s="6" t="s">
        <v>37</v>
      </c>
      <c r="H313" s="6" t="s">
        <v>1991</v>
      </c>
      <c r="I313" s="6" t="s">
        <v>1992</v>
      </c>
      <c r="J313" s="8" t="s">
        <v>246</v>
      </c>
      <c r="K313" s="5" t="s">
        <v>247</v>
      </c>
      <c r="L313" s="7" t="s">
        <v>248</v>
      </c>
      <c r="M313" s="9">
        <v>10940</v>
      </c>
      <c r="N313" s="5" t="s">
        <v>805</v>
      </c>
      <c r="O313" s="31">
        <v>44414.7533930208</v>
      </c>
      <c r="P313" s="32">
        <v>44418.907840625</v>
      </c>
      <c r="Q313" s="28" t="s">
        <v>43</v>
      </c>
      <c r="R313" s="29" t="s">
        <v>43</v>
      </c>
      <c r="S313" s="28" t="s">
        <v>203</v>
      </c>
      <c r="T313" s="28" t="s">
        <v>43</v>
      </c>
      <c r="U313" s="5" t="s">
        <v>43</v>
      </c>
      <c r="V313" s="28" t="s">
        <v>1302</v>
      </c>
      <c r="W313" s="7" t="s">
        <v>43</v>
      </c>
      <c r="X313" s="7" t="s">
        <v>43</v>
      </c>
      <c r="Y313" s="5" t="s">
        <v>43</v>
      </c>
      <c r="Z313" s="5" t="s">
        <v>43</v>
      </c>
      <c r="AA313" s="6" t="s">
        <v>43</v>
      </c>
      <c r="AB313" s="6" t="s">
        <v>1993</v>
      </c>
      <c r="AC313" s="6" t="s">
        <v>43</v>
      </c>
      <c r="AD313" s="6" t="s">
        <v>43</v>
      </c>
      <c r="AE313" s="6" t="s">
        <v>43</v>
      </c>
    </row>
    <row r="314">
      <c r="A314" s="28" t="s">
        <v>1994</v>
      </c>
      <c r="B314" s="6" t="s">
        <v>1995</v>
      </c>
      <c r="C314" s="6" t="s">
        <v>1353</v>
      </c>
      <c r="D314" s="7" t="s">
        <v>1354</v>
      </c>
      <c r="E314" s="28" t="s">
        <v>1355</v>
      </c>
      <c r="F314" s="5" t="s">
        <v>22</v>
      </c>
      <c r="G314" s="6" t="s">
        <v>37</v>
      </c>
      <c r="H314" s="6" t="s">
        <v>1996</v>
      </c>
      <c r="I314" s="6" t="s">
        <v>1997</v>
      </c>
      <c r="J314" s="8" t="s">
        <v>246</v>
      </c>
      <c r="K314" s="5" t="s">
        <v>247</v>
      </c>
      <c r="L314" s="7" t="s">
        <v>248</v>
      </c>
      <c r="M314" s="9">
        <v>11060</v>
      </c>
      <c r="N314" s="5" t="s">
        <v>773</v>
      </c>
      <c r="O314" s="31">
        <v>44414.753393206</v>
      </c>
      <c r="P314" s="32">
        <v>44418.907840625</v>
      </c>
      <c r="Q314" s="28" t="s">
        <v>43</v>
      </c>
      <c r="R314" s="29" t="s">
        <v>1998</v>
      </c>
      <c r="S314" s="28" t="s">
        <v>203</v>
      </c>
      <c r="T314" s="28" t="s">
        <v>786</v>
      </c>
      <c r="U314" s="5" t="s">
        <v>787</v>
      </c>
      <c r="V314" s="30" t="s">
        <v>1999</v>
      </c>
      <c r="W314" s="7" t="s">
        <v>2000</v>
      </c>
      <c r="X314" s="7" t="s">
        <v>43</v>
      </c>
      <c r="Y314" s="5" t="s">
        <v>779</v>
      </c>
      <c r="Z314" s="5" t="s">
        <v>43</v>
      </c>
      <c r="AA314" s="6" t="s">
        <v>43</v>
      </c>
      <c r="AB314" s="6" t="s">
        <v>43</v>
      </c>
      <c r="AC314" s="6" t="s">
        <v>43</v>
      </c>
      <c r="AD314" s="6" t="s">
        <v>43</v>
      </c>
      <c r="AE314" s="6" t="s">
        <v>43</v>
      </c>
    </row>
    <row r="315">
      <c r="A315" s="28" t="s">
        <v>2001</v>
      </c>
      <c r="B315" s="6" t="s">
        <v>2002</v>
      </c>
      <c r="C315" s="6" t="s">
        <v>1353</v>
      </c>
      <c r="D315" s="7" t="s">
        <v>1354</v>
      </c>
      <c r="E315" s="28" t="s">
        <v>1355</v>
      </c>
      <c r="F315" s="5" t="s">
        <v>22</v>
      </c>
      <c r="G315" s="6" t="s">
        <v>37</v>
      </c>
      <c r="H315" s="6" t="s">
        <v>2003</v>
      </c>
      <c r="I315" s="6" t="s">
        <v>454</v>
      </c>
      <c r="J315" s="8" t="s">
        <v>2004</v>
      </c>
      <c r="K315" s="5" t="s">
        <v>2005</v>
      </c>
      <c r="L315" s="7" t="s">
        <v>2006</v>
      </c>
      <c r="M315" s="9">
        <v>11770</v>
      </c>
      <c r="N315" s="5" t="s">
        <v>122</v>
      </c>
      <c r="O315" s="31">
        <v>44414.7534035069</v>
      </c>
      <c r="P315" s="32">
        <v>44418.9078408218</v>
      </c>
      <c r="Q315" s="28" t="s">
        <v>43</v>
      </c>
      <c r="R315" s="29" t="s">
        <v>43</v>
      </c>
      <c r="S315" s="28" t="s">
        <v>607</v>
      </c>
      <c r="T315" s="28" t="s">
        <v>786</v>
      </c>
      <c r="U315" s="5" t="s">
        <v>873</v>
      </c>
      <c r="V315" s="30" t="s">
        <v>2007</v>
      </c>
      <c r="W315" s="7" t="s">
        <v>2008</v>
      </c>
      <c r="X315" s="7" t="s">
        <v>43</v>
      </c>
      <c r="Y315" s="5" t="s">
        <v>779</v>
      </c>
      <c r="Z315" s="5" t="s">
        <v>43</v>
      </c>
      <c r="AA315" s="6" t="s">
        <v>43</v>
      </c>
      <c r="AB315" s="6" t="s">
        <v>43</v>
      </c>
      <c r="AC315" s="6" t="s">
        <v>43</v>
      </c>
      <c r="AD315" s="6" t="s">
        <v>43</v>
      </c>
      <c r="AE315" s="6" t="s">
        <v>43</v>
      </c>
    </row>
    <row r="316">
      <c r="A316" s="28" t="s">
        <v>2009</v>
      </c>
      <c r="B316" s="6" t="s">
        <v>2002</v>
      </c>
      <c r="C316" s="6" t="s">
        <v>1353</v>
      </c>
      <c r="D316" s="7" t="s">
        <v>1354</v>
      </c>
      <c r="E316" s="28" t="s">
        <v>1355</v>
      </c>
      <c r="F316" s="5" t="s">
        <v>22</v>
      </c>
      <c r="G316" s="6" t="s">
        <v>37</v>
      </c>
      <c r="H316" s="6" t="s">
        <v>2010</v>
      </c>
      <c r="I316" s="6" t="s">
        <v>454</v>
      </c>
      <c r="J316" s="8" t="s">
        <v>2004</v>
      </c>
      <c r="K316" s="5" t="s">
        <v>2005</v>
      </c>
      <c r="L316" s="7" t="s">
        <v>2006</v>
      </c>
      <c r="M316" s="9">
        <v>11780</v>
      </c>
      <c r="N316" s="5" t="s">
        <v>122</v>
      </c>
      <c r="O316" s="31">
        <v>44414.7534136574</v>
      </c>
      <c r="P316" s="32">
        <v>44418.9078408218</v>
      </c>
      <c r="Q316" s="28" t="s">
        <v>43</v>
      </c>
      <c r="R316" s="29" t="s">
        <v>43</v>
      </c>
      <c r="S316" s="28" t="s">
        <v>203</v>
      </c>
      <c r="T316" s="28" t="s">
        <v>786</v>
      </c>
      <c r="U316" s="5" t="s">
        <v>787</v>
      </c>
      <c r="V316" s="30" t="s">
        <v>1271</v>
      </c>
      <c r="W316" s="7" t="s">
        <v>2011</v>
      </c>
      <c r="X316" s="7" t="s">
        <v>43</v>
      </c>
      <c r="Y316" s="5" t="s">
        <v>881</v>
      </c>
      <c r="Z316" s="5" t="s">
        <v>43</v>
      </c>
      <c r="AA316" s="6" t="s">
        <v>43</v>
      </c>
      <c r="AB316" s="6" t="s">
        <v>43</v>
      </c>
      <c r="AC316" s="6" t="s">
        <v>43</v>
      </c>
      <c r="AD316" s="6" t="s">
        <v>43</v>
      </c>
      <c r="AE316" s="6" t="s">
        <v>43</v>
      </c>
    </row>
    <row r="317">
      <c r="A317" s="28" t="s">
        <v>2012</v>
      </c>
      <c r="B317" s="6" t="s">
        <v>2013</v>
      </c>
      <c r="C317" s="6" t="s">
        <v>2014</v>
      </c>
      <c r="D317" s="7" t="s">
        <v>1354</v>
      </c>
      <c r="E317" s="28" t="s">
        <v>1355</v>
      </c>
      <c r="F317" s="5" t="s">
        <v>22</v>
      </c>
      <c r="G317" s="6" t="s">
        <v>37</v>
      </c>
      <c r="H317" s="6" t="s">
        <v>2015</v>
      </c>
      <c r="I317" s="6" t="s">
        <v>2016</v>
      </c>
      <c r="J317" s="8" t="s">
        <v>2017</v>
      </c>
      <c r="K317" s="5" t="s">
        <v>2018</v>
      </c>
      <c r="L317" s="7" t="s">
        <v>2019</v>
      </c>
      <c r="M317" s="9">
        <v>11970</v>
      </c>
      <c r="N317" s="5" t="s">
        <v>773</v>
      </c>
      <c r="O317" s="31">
        <v>44414.753428125</v>
      </c>
      <c r="P317" s="32">
        <v>44418.5323609606</v>
      </c>
      <c r="Q317" s="28" t="s">
        <v>43</v>
      </c>
      <c r="R317" s="29" t="s">
        <v>2020</v>
      </c>
      <c r="S317" s="28" t="s">
        <v>607</v>
      </c>
      <c r="T317" s="28" t="s">
        <v>775</v>
      </c>
      <c r="U317" s="5" t="s">
        <v>873</v>
      </c>
      <c r="V317" s="28" t="s">
        <v>2021</v>
      </c>
      <c r="W317" s="7" t="s">
        <v>2022</v>
      </c>
      <c r="X317" s="7" t="s">
        <v>43</v>
      </c>
      <c r="Y317" s="5" t="s">
        <v>779</v>
      </c>
      <c r="Z317" s="5" t="s">
        <v>43</v>
      </c>
      <c r="AA317" s="6" t="s">
        <v>43</v>
      </c>
      <c r="AB317" s="6" t="s">
        <v>43</v>
      </c>
      <c r="AC317" s="6" t="s">
        <v>43</v>
      </c>
      <c r="AD317" s="6" t="s">
        <v>43</v>
      </c>
      <c r="AE317" s="6" t="s">
        <v>43</v>
      </c>
    </row>
    <row r="318">
      <c r="A318" s="28" t="s">
        <v>2023</v>
      </c>
      <c r="B318" s="6" t="s">
        <v>2013</v>
      </c>
      <c r="C318" s="6" t="s">
        <v>2014</v>
      </c>
      <c r="D318" s="7" t="s">
        <v>1354</v>
      </c>
      <c r="E318" s="28" t="s">
        <v>1355</v>
      </c>
      <c r="F318" s="5" t="s">
        <v>22</v>
      </c>
      <c r="G318" s="6" t="s">
        <v>37</v>
      </c>
      <c r="H318" s="6" t="s">
        <v>2024</v>
      </c>
      <c r="I318" s="6" t="s">
        <v>2025</v>
      </c>
      <c r="J318" s="8" t="s">
        <v>2017</v>
      </c>
      <c r="K318" s="5" t="s">
        <v>2018</v>
      </c>
      <c r="L318" s="7" t="s">
        <v>2019</v>
      </c>
      <c r="M318" s="9">
        <v>11990</v>
      </c>
      <c r="N318" s="5" t="s">
        <v>773</v>
      </c>
      <c r="O318" s="31">
        <v>44414.7534476505</v>
      </c>
      <c r="P318" s="32">
        <v>44418.5323611458</v>
      </c>
      <c r="Q318" s="28" t="s">
        <v>43</v>
      </c>
      <c r="R318" s="29" t="s">
        <v>2026</v>
      </c>
      <c r="S318" s="28" t="s">
        <v>203</v>
      </c>
      <c r="T318" s="28" t="s">
        <v>775</v>
      </c>
      <c r="U318" s="5" t="s">
        <v>776</v>
      </c>
      <c r="V318" s="28" t="s">
        <v>2021</v>
      </c>
      <c r="W318" s="7" t="s">
        <v>2027</v>
      </c>
      <c r="X318" s="7" t="s">
        <v>43</v>
      </c>
      <c r="Y318" s="5" t="s">
        <v>779</v>
      </c>
      <c r="Z318" s="5" t="s">
        <v>43</v>
      </c>
      <c r="AA318" s="6" t="s">
        <v>43</v>
      </c>
      <c r="AB318" s="6" t="s">
        <v>43</v>
      </c>
      <c r="AC318" s="6" t="s">
        <v>43</v>
      </c>
      <c r="AD318" s="6" t="s">
        <v>43</v>
      </c>
      <c r="AE318" s="6" t="s">
        <v>43</v>
      </c>
    </row>
    <row r="319">
      <c r="A319" s="28" t="s">
        <v>2028</v>
      </c>
      <c r="B319" s="6" t="s">
        <v>2029</v>
      </c>
      <c r="C319" s="6" t="s">
        <v>1353</v>
      </c>
      <c r="D319" s="7" t="s">
        <v>1354</v>
      </c>
      <c r="E319" s="28" t="s">
        <v>1355</v>
      </c>
      <c r="F319" s="5" t="s">
        <v>1033</v>
      </c>
      <c r="G319" s="6" t="s">
        <v>37</v>
      </c>
      <c r="H319" s="6" t="s">
        <v>2030</v>
      </c>
      <c r="I319" s="6" t="s">
        <v>2031</v>
      </c>
      <c r="J319" s="8" t="s">
        <v>273</v>
      </c>
      <c r="K319" s="5" t="s">
        <v>274</v>
      </c>
      <c r="L319" s="7" t="s">
        <v>275</v>
      </c>
      <c r="M319" s="9">
        <v>20270</v>
      </c>
      <c r="N319" s="5" t="s">
        <v>67</v>
      </c>
      <c r="O319" s="31">
        <v>44414.7553378125</v>
      </c>
      <c r="P319" s="32">
        <v>44418.7693326042</v>
      </c>
      <c r="Q319" s="28" t="s">
        <v>2032</v>
      </c>
      <c r="R319" s="29" t="s">
        <v>43</v>
      </c>
      <c r="S319" s="28" t="s">
        <v>203</v>
      </c>
      <c r="T319" s="28" t="s">
        <v>1746</v>
      </c>
      <c r="U319" s="5" t="s">
        <v>1484</v>
      </c>
      <c r="V319" s="28" t="s">
        <v>1747</v>
      </c>
      <c r="W319" s="7" t="s">
        <v>43</v>
      </c>
      <c r="X319" s="7" t="s">
        <v>43</v>
      </c>
      <c r="Y319" s="5" t="s">
        <v>43</v>
      </c>
      <c r="Z319" s="5" t="s">
        <v>43</v>
      </c>
      <c r="AA319" s="6" t="s">
        <v>43</v>
      </c>
      <c r="AB319" s="6" t="s">
        <v>43</v>
      </c>
      <c r="AC319" s="6" t="s">
        <v>43</v>
      </c>
      <c r="AD319" s="6" t="s">
        <v>43</v>
      </c>
      <c r="AE319" s="6" t="s">
        <v>43</v>
      </c>
    </row>
    <row r="320">
      <c r="A320" s="28" t="s">
        <v>2033</v>
      </c>
      <c r="B320" s="6" t="s">
        <v>2034</v>
      </c>
      <c r="C320" s="6" t="s">
        <v>1353</v>
      </c>
      <c r="D320" s="7" t="s">
        <v>1354</v>
      </c>
      <c r="E320" s="28" t="s">
        <v>1355</v>
      </c>
      <c r="F320" s="5" t="s">
        <v>1033</v>
      </c>
      <c r="G320" s="6" t="s">
        <v>37</v>
      </c>
      <c r="H320" s="6" t="s">
        <v>2035</v>
      </c>
      <c r="I320" s="6" t="s">
        <v>2036</v>
      </c>
      <c r="J320" s="8" t="s">
        <v>273</v>
      </c>
      <c r="K320" s="5" t="s">
        <v>274</v>
      </c>
      <c r="L320" s="7" t="s">
        <v>275</v>
      </c>
      <c r="M320" s="9">
        <v>20530</v>
      </c>
      <c r="N320" s="5" t="s">
        <v>805</v>
      </c>
      <c r="O320" s="31">
        <v>44414.7553383449</v>
      </c>
      <c r="P320" s="32">
        <v>44418.7693327546</v>
      </c>
      <c r="Q320" s="28" t="s">
        <v>2037</v>
      </c>
      <c r="R320" s="29" t="s">
        <v>43</v>
      </c>
      <c r="S320" s="28" t="s">
        <v>203</v>
      </c>
      <c r="T320" s="28" t="s">
        <v>1746</v>
      </c>
      <c r="U320" s="5" t="s">
        <v>1484</v>
      </c>
      <c r="V320" s="28" t="s">
        <v>1747</v>
      </c>
      <c r="W320" s="7" t="s">
        <v>43</v>
      </c>
      <c r="X320" s="7" t="s">
        <v>43</v>
      </c>
      <c r="Y320" s="5" t="s">
        <v>43</v>
      </c>
      <c r="Z320" s="5" t="s">
        <v>43</v>
      </c>
      <c r="AA320" s="6" t="s">
        <v>43</v>
      </c>
      <c r="AB320" s="6" t="s">
        <v>43</v>
      </c>
      <c r="AC320" s="6" t="s">
        <v>43</v>
      </c>
      <c r="AD320" s="6" t="s">
        <v>43</v>
      </c>
      <c r="AE320" s="6" t="s">
        <v>43</v>
      </c>
    </row>
    <row r="321">
      <c r="A321" s="28" t="s">
        <v>2038</v>
      </c>
      <c r="B321" s="6" t="s">
        <v>2039</v>
      </c>
      <c r="C321" s="6" t="s">
        <v>1353</v>
      </c>
      <c r="D321" s="7" t="s">
        <v>1354</v>
      </c>
      <c r="E321" s="28" t="s">
        <v>1355</v>
      </c>
      <c r="F321" s="5" t="s">
        <v>1033</v>
      </c>
      <c r="G321" s="6" t="s">
        <v>37</v>
      </c>
      <c r="H321" s="6" t="s">
        <v>2040</v>
      </c>
      <c r="I321" s="6" t="s">
        <v>51</v>
      </c>
      <c r="J321" s="8" t="s">
        <v>273</v>
      </c>
      <c r="K321" s="5" t="s">
        <v>274</v>
      </c>
      <c r="L321" s="7" t="s">
        <v>275</v>
      </c>
      <c r="M321" s="9">
        <v>20700</v>
      </c>
      <c r="N321" s="5" t="s">
        <v>42</v>
      </c>
      <c r="O321" s="31">
        <v>44414.7553388889</v>
      </c>
      <c r="P321" s="32">
        <v>44418.7693327546</v>
      </c>
      <c r="Q321" s="28" t="s">
        <v>43</v>
      </c>
      <c r="R321" s="29" t="s">
        <v>43</v>
      </c>
      <c r="S321" s="28" t="s">
        <v>203</v>
      </c>
      <c r="T321" s="28" t="s">
        <v>1746</v>
      </c>
      <c r="U321" s="5" t="s">
        <v>1484</v>
      </c>
      <c r="V321" s="28" t="s">
        <v>1747</v>
      </c>
      <c r="W321" s="7" t="s">
        <v>43</v>
      </c>
      <c r="X321" s="7" t="s">
        <v>43</v>
      </c>
      <c r="Y321" s="5" t="s">
        <v>43</v>
      </c>
      <c r="Z321" s="5" t="s">
        <v>43</v>
      </c>
      <c r="AA321" s="6" t="s">
        <v>43</v>
      </c>
      <c r="AB321" s="6" t="s">
        <v>43</v>
      </c>
      <c r="AC321" s="6" t="s">
        <v>43</v>
      </c>
      <c r="AD321" s="6" t="s">
        <v>43</v>
      </c>
      <c r="AE321" s="6" t="s">
        <v>43</v>
      </c>
    </row>
    <row r="322">
      <c r="A322" s="30" t="s">
        <v>2041</v>
      </c>
      <c r="B322" s="6" t="s">
        <v>2042</v>
      </c>
      <c r="C322" s="6" t="s">
        <v>1353</v>
      </c>
      <c r="D322" s="7" t="s">
        <v>1354</v>
      </c>
      <c r="E322" s="28" t="s">
        <v>1355</v>
      </c>
      <c r="F322" s="5" t="s">
        <v>1033</v>
      </c>
      <c r="G322" s="6" t="s">
        <v>37</v>
      </c>
      <c r="H322" s="6" t="s">
        <v>2043</v>
      </c>
      <c r="I322" s="6" t="s">
        <v>830</v>
      </c>
      <c r="J322" s="8" t="s">
        <v>831</v>
      </c>
      <c r="K322" s="5" t="s">
        <v>832</v>
      </c>
      <c r="L322" s="7" t="s">
        <v>833</v>
      </c>
      <c r="M322" s="9">
        <v>27520</v>
      </c>
      <c r="N322" s="5" t="s">
        <v>834</v>
      </c>
      <c r="O322" s="31">
        <v>44414.7553388889</v>
      </c>
      <c r="Q322" s="28" t="s">
        <v>43</v>
      </c>
      <c r="R322" s="29" t="s">
        <v>43</v>
      </c>
      <c r="S322" s="28" t="s">
        <v>203</v>
      </c>
      <c r="T322" s="28" t="s">
        <v>1746</v>
      </c>
      <c r="U322" s="5" t="s">
        <v>1484</v>
      </c>
      <c r="V322" s="28" t="s">
        <v>1747</v>
      </c>
      <c r="W322" s="7" t="s">
        <v>43</v>
      </c>
      <c r="X322" s="7" t="s">
        <v>43</v>
      </c>
      <c r="Y322" s="5" t="s">
        <v>43</v>
      </c>
      <c r="Z322" s="5" t="s">
        <v>43</v>
      </c>
      <c r="AA322" s="6" t="s">
        <v>43</v>
      </c>
      <c r="AB322" s="6" t="s">
        <v>43</v>
      </c>
      <c r="AC322" s="6" t="s">
        <v>43</v>
      </c>
      <c r="AD322" s="6" t="s">
        <v>43</v>
      </c>
      <c r="AE322" s="6" t="s">
        <v>43</v>
      </c>
    </row>
    <row r="323">
      <c r="A323" s="30" t="s">
        <v>2044</v>
      </c>
      <c r="B323" s="6" t="s">
        <v>2045</v>
      </c>
      <c r="C323" s="6" t="s">
        <v>1353</v>
      </c>
      <c r="D323" s="7" t="s">
        <v>1354</v>
      </c>
      <c r="E323" s="28" t="s">
        <v>1355</v>
      </c>
      <c r="F323" s="5" t="s">
        <v>1033</v>
      </c>
      <c r="G323" s="6" t="s">
        <v>37</v>
      </c>
      <c r="H323" s="6" t="s">
        <v>2046</v>
      </c>
      <c r="I323" s="6" t="s">
        <v>830</v>
      </c>
      <c r="J323" s="8" t="s">
        <v>831</v>
      </c>
      <c r="K323" s="5" t="s">
        <v>832</v>
      </c>
      <c r="L323" s="7" t="s">
        <v>833</v>
      </c>
      <c r="M323" s="9">
        <v>27530</v>
      </c>
      <c r="N323" s="5" t="s">
        <v>834</v>
      </c>
      <c r="O323" s="31">
        <v>44414.7553390856</v>
      </c>
      <c r="Q323" s="28" t="s">
        <v>43</v>
      </c>
      <c r="R323" s="29" t="s">
        <v>43</v>
      </c>
      <c r="S323" s="28" t="s">
        <v>203</v>
      </c>
      <c r="T323" s="28" t="s">
        <v>1746</v>
      </c>
      <c r="U323" s="5" t="s">
        <v>1484</v>
      </c>
      <c r="V323" s="28" t="s">
        <v>1747</v>
      </c>
      <c r="W323" s="7" t="s">
        <v>43</v>
      </c>
      <c r="X323" s="7" t="s">
        <v>43</v>
      </c>
      <c r="Y323" s="5" t="s">
        <v>43</v>
      </c>
      <c r="Z323" s="5" t="s">
        <v>43</v>
      </c>
      <c r="AA323" s="6" t="s">
        <v>43</v>
      </c>
      <c r="AB323" s="6" t="s">
        <v>43</v>
      </c>
      <c r="AC323" s="6" t="s">
        <v>43</v>
      </c>
      <c r="AD323" s="6" t="s">
        <v>43</v>
      </c>
      <c r="AE323" s="6" t="s">
        <v>43</v>
      </c>
    </row>
    <row r="324">
      <c r="A324" s="28" t="s">
        <v>2047</v>
      </c>
      <c r="B324" s="6" t="s">
        <v>2048</v>
      </c>
      <c r="C324" s="6" t="s">
        <v>1353</v>
      </c>
      <c r="D324" s="7" t="s">
        <v>1354</v>
      </c>
      <c r="E324" s="28" t="s">
        <v>1355</v>
      </c>
      <c r="F324" s="5" t="s">
        <v>22</v>
      </c>
      <c r="G324" s="6" t="s">
        <v>37</v>
      </c>
      <c r="H324" s="6" t="s">
        <v>2049</v>
      </c>
      <c r="I324" s="6" t="s">
        <v>2050</v>
      </c>
      <c r="J324" s="8" t="s">
        <v>273</v>
      </c>
      <c r="K324" s="5" t="s">
        <v>274</v>
      </c>
      <c r="L324" s="7" t="s">
        <v>275</v>
      </c>
      <c r="M324" s="9">
        <v>20680</v>
      </c>
      <c r="N324" s="5" t="s">
        <v>773</v>
      </c>
      <c r="O324" s="31">
        <v>44414.7553392708</v>
      </c>
      <c r="P324" s="32">
        <v>44418.7693329514</v>
      </c>
      <c r="Q324" s="28" t="s">
        <v>43</v>
      </c>
      <c r="R324" s="29" t="s">
        <v>2051</v>
      </c>
      <c r="S324" s="28" t="s">
        <v>203</v>
      </c>
      <c r="T324" s="28" t="s">
        <v>775</v>
      </c>
      <c r="U324" s="5" t="s">
        <v>776</v>
      </c>
      <c r="V324" s="28" t="s">
        <v>1747</v>
      </c>
      <c r="W324" s="7" t="s">
        <v>2052</v>
      </c>
      <c r="X324" s="7" t="s">
        <v>43</v>
      </c>
      <c r="Y324" s="5" t="s">
        <v>779</v>
      </c>
      <c r="Z324" s="5" t="s">
        <v>43</v>
      </c>
      <c r="AA324" s="6" t="s">
        <v>43</v>
      </c>
      <c r="AB324" s="6" t="s">
        <v>43</v>
      </c>
      <c r="AC324" s="6" t="s">
        <v>43</v>
      </c>
      <c r="AD324" s="6" t="s">
        <v>43</v>
      </c>
      <c r="AE324" s="6" t="s">
        <v>43</v>
      </c>
    </row>
    <row r="325">
      <c r="A325" s="28" t="s">
        <v>2053</v>
      </c>
      <c r="B325" s="6" t="s">
        <v>2054</v>
      </c>
      <c r="C325" s="6" t="s">
        <v>1353</v>
      </c>
      <c r="D325" s="7" t="s">
        <v>1354</v>
      </c>
      <c r="E325" s="28" t="s">
        <v>1355</v>
      </c>
      <c r="F325" s="5" t="s">
        <v>1033</v>
      </c>
      <c r="G325" s="6" t="s">
        <v>37</v>
      </c>
      <c r="H325" s="6" t="s">
        <v>2055</v>
      </c>
      <c r="I325" s="6" t="s">
        <v>51</v>
      </c>
      <c r="J325" s="8" t="s">
        <v>273</v>
      </c>
      <c r="K325" s="5" t="s">
        <v>274</v>
      </c>
      <c r="L325" s="7" t="s">
        <v>275</v>
      </c>
      <c r="M325" s="9">
        <v>20380</v>
      </c>
      <c r="N325" s="5" t="s">
        <v>42</v>
      </c>
      <c r="O325" s="31">
        <v>44414.7553495718</v>
      </c>
      <c r="P325" s="32">
        <v>44418.7693329514</v>
      </c>
      <c r="Q325" s="28" t="s">
        <v>43</v>
      </c>
      <c r="R325" s="29" t="s">
        <v>43</v>
      </c>
      <c r="S325" s="28" t="s">
        <v>203</v>
      </c>
      <c r="T325" s="28" t="s">
        <v>1746</v>
      </c>
      <c r="U325" s="5" t="s">
        <v>1484</v>
      </c>
      <c r="V325" s="28" t="s">
        <v>1747</v>
      </c>
      <c r="W325" s="7" t="s">
        <v>43</v>
      </c>
      <c r="X325" s="7" t="s">
        <v>43</v>
      </c>
      <c r="Y325" s="5" t="s">
        <v>43</v>
      </c>
      <c r="Z325" s="5" t="s">
        <v>43</v>
      </c>
      <c r="AA325" s="6" t="s">
        <v>43</v>
      </c>
      <c r="AB325" s="6" t="s">
        <v>43</v>
      </c>
      <c r="AC325" s="6" t="s">
        <v>43</v>
      </c>
      <c r="AD325" s="6" t="s">
        <v>43</v>
      </c>
      <c r="AE325" s="6" t="s">
        <v>43</v>
      </c>
    </row>
    <row r="326">
      <c r="A326" s="28" t="s">
        <v>2056</v>
      </c>
      <c r="B326" s="6" t="s">
        <v>2057</v>
      </c>
      <c r="C326" s="6" t="s">
        <v>1353</v>
      </c>
      <c r="D326" s="7" t="s">
        <v>1354</v>
      </c>
      <c r="E326" s="28" t="s">
        <v>1355</v>
      </c>
      <c r="F326" s="5" t="s">
        <v>1033</v>
      </c>
      <c r="G326" s="6" t="s">
        <v>37</v>
      </c>
      <c r="H326" s="6" t="s">
        <v>2058</v>
      </c>
      <c r="I326" s="6" t="s">
        <v>51</v>
      </c>
      <c r="J326" s="8" t="s">
        <v>273</v>
      </c>
      <c r="K326" s="5" t="s">
        <v>274</v>
      </c>
      <c r="L326" s="7" t="s">
        <v>275</v>
      </c>
      <c r="M326" s="9">
        <v>20710</v>
      </c>
      <c r="N326" s="5" t="s">
        <v>42</v>
      </c>
      <c r="O326" s="31">
        <v>44414.7553497685</v>
      </c>
      <c r="P326" s="32">
        <v>44418.7693329514</v>
      </c>
      <c r="Q326" s="28" t="s">
        <v>43</v>
      </c>
      <c r="R326" s="29" t="s">
        <v>43</v>
      </c>
      <c r="S326" s="28" t="s">
        <v>203</v>
      </c>
      <c r="T326" s="28" t="s">
        <v>1746</v>
      </c>
      <c r="U326" s="5" t="s">
        <v>1484</v>
      </c>
      <c r="V326" s="28" t="s">
        <v>1747</v>
      </c>
      <c r="W326" s="7" t="s">
        <v>43</v>
      </c>
      <c r="X326" s="7" t="s">
        <v>43</v>
      </c>
      <c r="Y326" s="5" t="s">
        <v>43</v>
      </c>
      <c r="Z326" s="5" t="s">
        <v>43</v>
      </c>
      <c r="AA326" s="6" t="s">
        <v>43</v>
      </c>
      <c r="AB326" s="6" t="s">
        <v>43</v>
      </c>
      <c r="AC326" s="6" t="s">
        <v>43</v>
      </c>
      <c r="AD326" s="6" t="s">
        <v>43</v>
      </c>
      <c r="AE326" s="6" t="s">
        <v>43</v>
      </c>
    </row>
    <row r="327">
      <c r="A327" s="30" t="s">
        <v>2059</v>
      </c>
      <c r="B327" s="6" t="s">
        <v>2060</v>
      </c>
      <c r="C327" s="6" t="s">
        <v>1353</v>
      </c>
      <c r="D327" s="7" t="s">
        <v>1354</v>
      </c>
      <c r="E327" s="28" t="s">
        <v>1355</v>
      </c>
      <c r="F327" s="5" t="s">
        <v>1033</v>
      </c>
      <c r="G327" s="6" t="s">
        <v>37</v>
      </c>
      <c r="H327" s="6" t="s">
        <v>2061</v>
      </c>
      <c r="I327" s="6" t="s">
        <v>830</v>
      </c>
      <c r="J327" s="8" t="s">
        <v>831</v>
      </c>
      <c r="K327" s="5" t="s">
        <v>832</v>
      </c>
      <c r="L327" s="7" t="s">
        <v>833</v>
      </c>
      <c r="M327" s="9">
        <v>27540</v>
      </c>
      <c r="N327" s="5" t="s">
        <v>834</v>
      </c>
      <c r="O327" s="31">
        <v>44414.7553506597</v>
      </c>
      <c r="Q327" s="28" t="s">
        <v>43</v>
      </c>
      <c r="R327" s="29" t="s">
        <v>43</v>
      </c>
      <c r="S327" s="28" t="s">
        <v>203</v>
      </c>
      <c r="T327" s="28" t="s">
        <v>1746</v>
      </c>
      <c r="U327" s="5" t="s">
        <v>1484</v>
      </c>
      <c r="V327" s="28" t="s">
        <v>1747</v>
      </c>
      <c r="W327" s="7" t="s">
        <v>43</v>
      </c>
      <c r="X327" s="7" t="s">
        <v>43</v>
      </c>
      <c r="Y327" s="5" t="s">
        <v>43</v>
      </c>
      <c r="Z327" s="5" t="s">
        <v>43</v>
      </c>
      <c r="AA327" s="6" t="s">
        <v>43</v>
      </c>
      <c r="AB327" s="6" t="s">
        <v>43</v>
      </c>
      <c r="AC327" s="6" t="s">
        <v>43</v>
      </c>
      <c r="AD327" s="6" t="s">
        <v>43</v>
      </c>
      <c r="AE327" s="6" t="s">
        <v>43</v>
      </c>
    </row>
    <row r="328">
      <c r="A328" s="28" t="s">
        <v>2062</v>
      </c>
      <c r="B328" s="6" t="s">
        <v>2063</v>
      </c>
      <c r="C328" s="6" t="s">
        <v>2064</v>
      </c>
      <c r="D328" s="7" t="s">
        <v>1354</v>
      </c>
      <c r="E328" s="28" t="s">
        <v>1355</v>
      </c>
      <c r="F328" s="5" t="s">
        <v>1033</v>
      </c>
      <c r="G328" s="6" t="s">
        <v>37</v>
      </c>
      <c r="H328" s="6" t="s">
        <v>2065</v>
      </c>
      <c r="I328" s="6" t="s">
        <v>316</v>
      </c>
      <c r="J328" s="8" t="s">
        <v>273</v>
      </c>
      <c r="K328" s="5" t="s">
        <v>274</v>
      </c>
      <c r="L328" s="7" t="s">
        <v>275</v>
      </c>
      <c r="M328" s="9">
        <v>20720</v>
      </c>
      <c r="N328" s="5" t="s">
        <v>67</v>
      </c>
      <c r="O328" s="31">
        <v>44414.7553510069</v>
      </c>
      <c r="P328" s="32">
        <v>44418.7693331366</v>
      </c>
      <c r="Q328" s="28" t="s">
        <v>43</v>
      </c>
      <c r="R328" s="29" t="s">
        <v>43</v>
      </c>
      <c r="S328" s="28" t="s">
        <v>203</v>
      </c>
      <c r="T328" s="28" t="s">
        <v>1746</v>
      </c>
      <c r="U328" s="5" t="s">
        <v>1484</v>
      </c>
      <c r="V328" s="28" t="s">
        <v>1747</v>
      </c>
      <c r="W328" s="7" t="s">
        <v>43</v>
      </c>
      <c r="X328" s="7" t="s">
        <v>43</v>
      </c>
      <c r="Y328" s="5" t="s">
        <v>43</v>
      </c>
      <c r="Z328" s="5" t="s">
        <v>43</v>
      </c>
      <c r="AA328" s="6" t="s">
        <v>43</v>
      </c>
      <c r="AB328" s="6" t="s">
        <v>43</v>
      </c>
      <c r="AC328" s="6" t="s">
        <v>43</v>
      </c>
      <c r="AD328" s="6" t="s">
        <v>43</v>
      </c>
      <c r="AE328" s="6" t="s">
        <v>43</v>
      </c>
    </row>
    <row r="329">
      <c r="A329" s="28" t="s">
        <v>2066</v>
      </c>
      <c r="B329" s="6" t="s">
        <v>2067</v>
      </c>
      <c r="C329" s="6" t="s">
        <v>1353</v>
      </c>
      <c r="D329" s="7" t="s">
        <v>1354</v>
      </c>
      <c r="E329" s="28" t="s">
        <v>1355</v>
      </c>
      <c r="F329" s="5" t="s">
        <v>1033</v>
      </c>
      <c r="G329" s="6" t="s">
        <v>37</v>
      </c>
      <c r="H329" s="6" t="s">
        <v>2068</v>
      </c>
      <c r="I329" s="6" t="s">
        <v>2069</v>
      </c>
      <c r="J329" s="8" t="s">
        <v>273</v>
      </c>
      <c r="K329" s="5" t="s">
        <v>274</v>
      </c>
      <c r="L329" s="7" t="s">
        <v>275</v>
      </c>
      <c r="M329" s="9">
        <v>20600</v>
      </c>
      <c r="N329" s="5" t="s">
        <v>805</v>
      </c>
      <c r="O329" s="31">
        <v>44414.7553513889</v>
      </c>
      <c r="P329" s="32">
        <v>44418.7693332986</v>
      </c>
      <c r="Q329" s="28" t="s">
        <v>43</v>
      </c>
      <c r="R329" s="29" t="s">
        <v>43</v>
      </c>
      <c r="S329" s="28" t="s">
        <v>203</v>
      </c>
      <c r="T329" s="28" t="s">
        <v>1746</v>
      </c>
      <c r="U329" s="5" t="s">
        <v>1484</v>
      </c>
      <c r="V329" s="28" t="s">
        <v>1747</v>
      </c>
      <c r="W329" s="7" t="s">
        <v>43</v>
      </c>
      <c r="X329" s="7" t="s">
        <v>43</v>
      </c>
      <c r="Y329" s="5" t="s">
        <v>43</v>
      </c>
      <c r="Z329" s="5" t="s">
        <v>43</v>
      </c>
      <c r="AA329" s="6" t="s">
        <v>43</v>
      </c>
      <c r="AB329" s="6" t="s">
        <v>43</v>
      </c>
      <c r="AC329" s="6" t="s">
        <v>43</v>
      </c>
      <c r="AD329" s="6" t="s">
        <v>43</v>
      </c>
      <c r="AE329" s="6" t="s">
        <v>43</v>
      </c>
    </row>
    <row r="330">
      <c r="A330" s="28" t="s">
        <v>2070</v>
      </c>
      <c r="B330" s="6" t="s">
        <v>2071</v>
      </c>
      <c r="C330" s="6" t="s">
        <v>1353</v>
      </c>
      <c r="D330" s="7" t="s">
        <v>1354</v>
      </c>
      <c r="E330" s="28" t="s">
        <v>1355</v>
      </c>
      <c r="F330" s="5" t="s">
        <v>1033</v>
      </c>
      <c r="G330" s="6" t="s">
        <v>37</v>
      </c>
      <c r="H330" s="6" t="s">
        <v>2072</v>
      </c>
      <c r="I330" s="6" t="s">
        <v>2073</v>
      </c>
      <c r="J330" s="8" t="s">
        <v>273</v>
      </c>
      <c r="K330" s="5" t="s">
        <v>274</v>
      </c>
      <c r="L330" s="7" t="s">
        <v>275</v>
      </c>
      <c r="M330" s="9">
        <v>20910</v>
      </c>
      <c r="N330" s="5" t="s">
        <v>773</v>
      </c>
      <c r="O330" s="31">
        <v>44414.7553517361</v>
      </c>
      <c r="P330" s="32">
        <v>44418.7693332986</v>
      </c>
      <c r="Q330" s="28" t="s">
        <v>43</v>
      </c>
      <c r="R330" s="29" t="s">
        <v>2074</v>
      </c>
      <c r="S330" s="28" t="s">
        <v>203</v>
      </c>
      <c r="T330" s="28" t="s">
        <v>1746</v>
      </c>
      <c r="U330" s="5" t="s">
        <v>1484</v>
      </c>
      <c r="V330" s="28" t="s">
        <v>1747</v>
      </c>
      <c r="W330" s="7" t="s">
        <v>43</v>
      </c>
      <c r="X330" s="7" t="s">
        <v>43</v>
      </c>
      <c r="Y330" s="5" t="s">
        <v>43</v>
      </c>
      <c r="Z330" s="5" t="s">
        <v>43</v>
      </c>
      <c r="AA330" s="6" t="s">
        <v>43</v>
      </c>
      <c r="AB330" s="6" t="s">
        <v>43</v>
      </c>
      <c r="AC330" s="6" t="s">
        <v>43</v>
      </c>
      <c r="AD330" s="6" t="s">
        <v>43</v>
      </c>
      <c r="AE330" s="6" t="s">
        <v>43</v>
      </c>
    </row>
    <row r="331">
      <c r="A331" s="28" t="s">
        <v>2075</v>
      </c>
      <c r="B331" s="6" t="s">
        <v>2076</v>
      </c>
      <c r="C331" s="6" t="s">
        <v>2064</v>
      </c>
      <c r="D331" s="7" t="s">
        <v>1354</v>
      </c>
      <c r="E331" s="28" t="s">
        <v>1355</v>
      </c>
      <c r="F331" s="5" t="s">
        <v>22</v>
      </c>
      <c r="G331" s="6" t="s">
        <v>37</v>
      </c>
      <c r="H331" s="6" t="s">
        <v>2077</v>
      </c>
      <c r="I331" s="6" t="s">
        <v>316</v>
      </c>
      <c r="J331" s="8" t="s">
        <v>273</v>
      </c>
      <c r="K331" s="5" t="s">
        <v>274</v>
      </c>
      <c r="L331" s="7" t="s">
        <v>275</v>
      </c>
      <c r="M331" s="9">
        <v>20730</v>
      </c>
      <c r="N331" s="5" t="s">
        <v>67</v>
      </c>
      <c r="O331" s="31">
        <v>44414.7553521181</v>
      </c>
      <c r="P331" s="32">
        <v>44418.7693334838</v>
      </c>
      <c r="Q331" s="28" t="s">
        <v>43</v>
      </c>
      <c r="R331" s="29" t="s">
        <v>43</v>
      </c>
      <c r="S331" s="28" t="s">
        <v>203</v>
      </c>
      <c r="T331" s="28" t="s">
        <v>1234</v>
      </c>
      <c r="U331" s="5" t="s">
        <v>787</v>
      </c>
      <c r="V331" s="28" t="s">
        <v>1747</v>
      </c>
      <c r="W331" s="7" t="s">
        <v>2078</v>
      </c>
      <c r="X331" s="7" t="s">
        <v>43</v>
      </c>
      <c r="Y331" s="5" t="s">
        <v>779</v>
      </c>
      <c r="Z331" s="5" t="s">
        <v>43</v>
      </c>
      <c r="AA331" s="6" t="s">
        <v>43</v>
      </c>
      <c r="AB331" s="6" t="s">
        <v>43</v>
      </c>
      <c r="AC331" s="6" t="s">
        <v>43</v>
      </c>
      <c r="AD331" s="6" t="s">
        <v>43</v>
      </c>
      <c r="AE331" s="6" t="s">
        <v>43</v>
      </c>
    </row>
    <row r="332">
      <c r="A332" s="28" t="s">
        <v>2079</v>
      </c>
      <c r="B332" s="6" t="s">
        <v>2080</v>
      </c>
      <c r="C332" s="6" t="s">
        <v>1353</v>
      </c>
      <c r="D332" s="7" t="s">
        <v>1354</v>
      </c>
      <c r="E332" s="28" t="s">
        <v>1355</v>
      </c>
      <c r="F332" s="5" t="s">
        <v>22</v>
      </c>
      <c r="G332" s="6" t="s">
        <v>37</v>
      </c>
      <c r="H332" s="6" t="s">
        <v>2081</v>
      </c>
      <c r="I332" s="6" t="s">
        <v>2082</v>
      </c>
      <c r="J332" s="8" t="s">
        <v>422</v>
      </c>
      <c r="K332" s="5" t="s">
        <v>423</v>
      </c>
      <c r="L332" s="7" t="s">
        <v>424</v>
      </c>
      <c r="M332" s="9">
        <v>11810</v>
      </c>
      <c r="N332" s="5" t="s">
        <v>773</v>
      </c>
      <c r="O332" s="31">
        <v>44414.755362037</v>
      </c>
      <c r="P332" s="32">
        <v>44418.7693334838</v>
      </c>
      <c r="Q332" s="28" t="s">
        <v>43</v>
      </c>
      <c r="R332" s="29" t="s">
        <v>2083</v>
      </c>
      <c r="S332" s="28" t="s">
        <v>203</v>
      </c>
      <c r="T332" s="28" t="s">
        <v>2084</v>
      </c>
      <c r="U332" s="5" t="s">
        <v>1958</v>
      </c>
      <c r="V332" s="28" t="s">
        <v>2085</v>
      </c>
      <c r="W332" s="7" t="s">
        <v>2086</v>
      </c>
      <c r="X332" s="7" t="s">
        <v>43</v>
      </c>
      <c r="Y332" s="5" t="s">
        <v>779</v>
      </c>
      <c r="Z332" s="5" t="s">
        <v>43</v>
      </c>
      <c r="AA332" s="6" t="s">
        <v>43</v>
      </c>
      <c r="AB332" s="6" t="s">
        <v>43</v>
      </c>
      <c r="AC332" s="6" t="s">
        <v>43</v>
      </c>
      <c r="AD332" s="6" t="s">
        <v>43</v>
      </c>
      <c r="AE332" s="6" t="s">
        <v>43</v>
      </c>
    </row>
    <row r="333">
      <c r="A333" s="28" t="s">
        <v>2087</v>
      </c>
      <c r="B333" s="6" t="s">
        <v>2088</v>
      </c>
      <c r="C333" s="6" t="s">
        <v>2064</v>
      </c>
      <c r="D333" s="7" t="s">
        <v>1354</v>
      </c>
      <c r="E333" s="28" t="s">
        <v>1355</v>
      </c>
      <c r="F333" s="5" t="s">
        <v>22</v>
      </c>
      <c r="G333" s="6" t="s">
        <v>37</v>
      </c>
      <c r="H333" s="6" t="s">
        <v>2089</v>
      </c>
      <c r="I333" s="6" t="s">
        <v>316</v>
      </c>
      <c r="J333" s="8" t="s">
        <v>422</v>
      </c>
      <c r="K333" s="5" t="s">
        <v>423</v>
      </c>
      <c r="L333" s="7" t="s">
        <v>424</v>
      </c>
      <c r="M333" s="9">
        <v>11830</v>
      </c>
      <c r="N333" s="5" t="s">
        <v>67</v>
      </c>
      <c r="O333" s="31">
        <v>44414.7553748843</v>
      </c>
      <c r="P333" s="32">
        <v>44418.7693334838</v>
      </c>
      <c r="Q333" s="28" t="s">
        <v>43</v>
      </c>
      <c r="R333" s="29" t="s">
        <v>43</v>
      </c>
      <c r="S333" s="28" t="s">
        <v>607</v>
      </c>
      <c r="T333" s="28" t="s">
        <v>1234</v>
      </c>
      <c r="U333" s="5" t="s">
        <v>873</v>
      </c>
      <c r="V333" s="28" t="s">
        <v>2085</v>
      </c>
      <c r="W333" s="7" t="s">
        <v>2090</v>
      </c>
      <c r="X333" s="7" t="s">
        <v>43</v>
      </c>
      <c r="Y333" s="5" t="s">
        <v>779</v>
      </c>
      <c r="Z333" s="5" t="s">
        <v>43</v>
      </c>
      <c r="AA333" s="6" t="s">
        <v>43</v>
      </c>
      <c r="AB333" s="6" t="s">
        <v>43</v>
      </c>
      <c r="AC333" s="6" t="s">
        <v>43</v>
      </c>
      <c r="AD333" s="6" t="s">
        <v>43</v>
      </c>
      <c r="AE333" s="6" t="s">
        <v>43</v>
      </c>
    </row>
    <row r="334">
      <c r="A334" s="28" t="s">
        <v>2091</v>
      </c>
      <c r="B334" s="6" t="s">
        <v>2088</v>
      </c>
      <c r="C334" s="6" t="s">
        <v>2064</v>
      </c>
      <c r="D334" s="7" t="s">
        <v>1354</v>
      </c>
      <c r="E334" s="28" t="s">
        <v>1355</v>
      </c>
      <c r="F334" s="5" t="s">
        <v>22</v>
      </c>
      <c r="G334" s="6" t="s">
        <v>37</v>
      </c>
      <c r="H334" s="6" t="s">
        <v>2092</v>
      </c>
      <c r="I334" s="6" t="s">
        <v>316</v>
      </c>
      <c r="J334" s="8" t="s">
        <v>422</v>
      </c>
      <c r="K334" s="5" t="s">
        <v>423</v>
      </c>
      <c r="L334" s="7" t="s">
        <v>424</v>
      </c>
      <c r="M334" s="9">
        <v>11840</v>
      </c>
      <c r="N334" s="5" t="s">
        <v>67</v>
      </c>
      <c r="O334" s="31">
        <v>44414.7553853819</v>
      </c>
      <c r="P334" s="32">
        <v>44418.7693336806</v>
      </c>
      <c r="Q334" s="28" t="s">
        <v>43</v>
      </c>
      <c r="R334" s="29" t="s">
        <v>43</v>
      </c>
      <c r="S334" s="28" t="s">
        <v>203</v>
      </c>
      <c r="T334" s="28" t="s">
        <v>1234</v>
      </c>
      <c r="U334" s="5" t="s">
        <v>787</v>
      </c>
      <c r="V334" s="28" t="s">
        <v>2085</v>
      </c>
      <c r="W334" s="7" t="s">
        <v>2093</v>
      </c>
      <c r="X334" s="7" t="s">
        <v>43</v>
      </c>
      <c r="Y334" s="5" t="s">
        <v>881</v>
      </c>
      <c r="Z334" s="5" t="s">
        <v>43</v>
      </c>
      <c r="AA334" s="6" t="s">
        <v>43</v>
      </c>
      <c r="AB334" s="6" t="s">
        <v>43</v>
      </c>
      <c r="AC334" s="6" t="s">
        <v>43</v>
      </c>
      <c r="AD334" s="6" t="s">
        <v>43</v>
      </c>
      <c r="AE334" s="6" t="s">
        <v>43</v>
      </c>
    </row>
    <row r="335">
      <c r="A335" s="28" t="s">
        <v>2094</v>
      </c>
      <c r="B335" s="6" t="s">
        <v>2095</v>
      </c>
      <c r="C335" s="6" t="s">
        <v>2096</v>
      </c>
      <c r="D335" s="7" t="s">
        <v>2097</v>
      </c>
      <c r="E335" s="28" t="s">
        <v>2098</v>
      </c>
      <c r="F335" s="5" t="s">
        <v>22</v>
      </c>
      <c r="G335" s="6" t="s">
        <v>37</v>
      </c>
      <c r="H335" s="6" t="s">
        <v>2099</v>
      </c>
      <c r="I335" s="6" t="s">
        <v>2100</v>
      </c>
      <c r="J335" s="8" t="s">
        <v>2101</v>
      </c>
      <c r="K335" s="5" t="s">
        <v>2102</v>
      </c>
      <c r="L335" s="7" t="s">
        <v>2103</v>
      </c>
      <c r="M335" s="9">
        <v>24740</v>
      </c>
      <c r="N335" s="5" t="s">
        <v>773</v>
      </c>
      <c r="O335" s="31">
        <v>44415.148259456</v>
      </c>
      <c r="P335" s="32">
        <v>44418.7563469907</v>
      </c>
      <c r="Q335" s="28" t="s">
        <v>43</v>
      </c>
      <c r="R335" s="29" t="s">
        <v>2104</v>
      </c>
      <c r="S335" s="28" t="s">
        <v>203</v>
      </c>
      <c r="T335" s="28" t="s">
        <v>775</v>
      </c>
      <c r="U335" s="5" t="s">
        <v>776</v>
      </c>
      <c r="V335" s="28" t="s">
        <v>2105</v>
      </c>
      <c r="W335" s="7" t="s">
        <v>2106</v>
      </c>
      <c r="X335" s="7" t="s">
        <v>43</v>
      </c>
      <c r="Y335" s="5" t="s">
        <v>779</v>
      </c>
      <c r="Z335" s="5" t="s">
        <v>43</v>
      </c>
      <c r="AA335" s="6" t="s">
        <v>43</v>
      </c>
      <c r="AB335" s="6" t="s">
        <v>43</v>
      </c>
      <c r="AC335" s="6" t="s">
        <v>43</v>
      </c>
      <c r="AD335" s="6" t="s">
        <v>43</v>
      </c>
      <c r="AE335" s="6" t="s">
        <v>43</v>
      </c>
    </row>
    <row r="336">
      <c r="A336" s="28" t="s">
        <v>2107</v>
      </c>
      <c r="B336" s="6" t="s">
        <v>2108</v>
      </c>
      <c r="C336" s="6" t="s">
        <v>2109</v>
      </c>
      <c r="D336" s="7" t="s">
        <v>2097</v>
      </c>
      <c r="E336" s="28" t="s">
        <v>2098</v>
      </c>
      <c r="F336" s="5" t="s">
        <v>22</v>
      </c>
      <c r="G336" s="6" t="s">
        <v>37</v>
      </c>
      <c r="H336" s="6" t="s">
        <v>2110</v>
      </c>
      <c r="I336" s="6" t="s">
        <v>2111</v>
      </c>
      <c r="J336" s="8" t="s">
        <v>209</v>
      </c>
      <c r="K336" s="5" t="s">
        <v>210</v>
      </c>
      <c r="L336" s="7" t="s">
        <v>211</v>
      </c>
      <c r="M336" s="9">
        <v>14830</v>
      </c>
      <c r="N336" s="5" t="s">
        <v>773</v>
      </c>
      <c r="O336" s="31">
        <v>44415.1483147801</v>
      </c>
      <c r="P336" s="32">
        <v>44418.7686038542</v>
      </c>
      <c r="Q336" s="28" t="s">
        <v>43</v>
      </c>
      <c r="R336" s="29" t="s">
        <v>2112</v>
      </c>
      <c r="S336" s="28" t="s">
        <v>203</v>
      </c>
      <c r="T336" s="28" t="s">
        <v>775</v>
      </c>
      <c r="U336" s="5" t="s">
        <v>776</v>
      </c>
      <c r="V336" s="28" t="s">
        <v>888</v>
      </c>
      <c r="W336" s="7" t="s">
        <v>2113</v>
      </c>
      <c r="X336" s="7" t="s">
        <v>43</v>
      </c>
      <c r="Y336" s="5" t="s">
        <v>779</v>
      </c>
      <c r="Z336" s="5" t="s">
        <v>43</v>
      </c>
      <c r="AA336" s="6" t="s">
        <v>43</v>
      </c>
      <c r="AB336" s="6" t="s">
        <v>43</v>
      </c>
      <c r="AC336" s="6" t="s">
        <v>43</v>
      </c>
      <c r="AD336" s="6" t="s">
        <v>43</v>
      </c>
      <c r="AE336" s="6" t="s">
        <v>43</v>
      </c>
    </row>
    <row r="337">
      <c r="A337" s="28" t="s">
        <v>2114</v>
      </c>
      <c r="B337" s="6" t="s">
        <v>2115</v>
      </c>
      <c r="C337" s="6" t="s">
        <v>809</v>
      </c>
      <c r="D337" s="7" t="s">
        <v>2097</v>
      </c>
      <c r="E337" s="28" t="s">
        <v>2098</v>
      </c>
      <c r="F337" s="5" t="s">
        <v>22</v>
      </c>
      <c r="G337" s="6" t="s">
        <v>37</v>
      </c>
      <c r="H337" s="6" t="s">
        <v>2116</v>
      </c>
      <c r="I337" s="6" t="s">
        <v>1385</v>
      </c>
      <c r="J337" s="8" t="s">
        <v>209</v>
      </c>
      <c r="K337" s="5" t="s">
        <v>210</v>
      </c>
      <c r="L337" s="7" t="s">
        <v>211</v>
      </c>
      <c r="M337" s="9">
        <v>15070</v>
      </c>
      <c r="N337" s="5" t="s">
        <v>805</v>
      </c>
      <c r="O337" s="31">
        <v>44415.1483261921</v>
      </c>
      <c r="P337" s="32">
        <v>44418.7686038542</v>
      </c>
      <c r="Q337" s="28" t="s">
        <v>43</v>
      </c>
      <c r="R337" s="29" t="s">
        <v>43</v>
      </c>
      <c r="S337" s="28" t="s">
        <v>203</v>
      </c>
      <c r="T337" s="28" t="s">
        <v>775</v>
      </c>
      <c r="U337" s="5" t="s">
        <v>776</v>
      </c>
      <c r="V337" s="28" t="s">
        <v>888</v>
      </c>
      <c r="W337" s="7" t="s">
        <v>2117</v>
      </c>
      <c r="X337" s="7" t="s">
        <v>43</v>
      </c>
      <c r="Y337" s="5" t="s">
        <v>779</v>
      </c>
      <c r="Z337" s="5" t="s">
        <v>43</v>
      </c>
      <c r="AA337" s="6" t="s">
        <v>43</v>
      </c>
      <c r="AB337" s="6" t="s">
        <v>43</v>
      </c>
      <c r="AC337" s="6" t="s">
        <v>43</v>
      </c>
      <c r="AD337" s="6" t="s">
        <v>43</v>
      </c>
      <c r="AE337" s="6" t="s">
        <v>43</v>
      </c>
    </row>
    <row r="338">
      <c r="A338" s="28" t="s">
        <v>2118</v>
      </c>
      <c r="B338" s="6" t="s">
        <v>2119</v>
      </c>
      <c r="C338" s="6" t="s">
        <v>809</v>
      </c>
      <c r="D338" s="7" t="s">
        <v>2097</v>
      </c>
      <c r="E338" s="28" t="s">
        <v>2098</v>
      </c>
      <c r="F338" s="5" t="s">
        <v>1258</v>
      </c>
      <c r="G338" s="6" t="s">
        <v>2120</v>
      </c>
      <c r="H338" s="6" t="s">
        <v>2121</v>
      </c>
      <c r="I338" s="6" t="s">
        <v>316</v>
      </c>
      <c r="J338" s="8" t="s">
        <v>209</v>
      </c>
      <c r="K338" s="5" t="s">
        <v>210</v>
      </c>
      <c r="L338" s="7" t="s">
        <v>211</v>
      </c>
      <c r="M338" s="9">
        <v>14680</v>
      </c>
      <c r="N338" s="5" t="s">
        <v>67</v>
      </c>
      <c r="O338" s="31">
        <v>44415.1483364931</v>
      </c>
      <c r="P338" s="32">
        <v>44418.7686040162</v>
      </c>
      <c r="Q338" s="28" t="s">
        <v>43</v>
      </c>
      <c r="R338" s="29" t="s">
        <v>43</v>
      </c>
      <c r="S338" s="28" t="s">
        <v>203</v>
      </c>
      <c r="T338" s="28" t="s">
        <v>43</v>
      </c>
      <c r="U338" s="5" t="s">
        <v>43</v>
      </c>
      <c r="V338" s="28" t="s">
        <v>888</v>
      </c>
      <c r="W338" s="7" t="s">
        <v>43</v>
      </c>
      <c r="X338" s="7" t="s">
        <v>43</v>
      </c>
      <c r="Y338" s="5" t="s">
        <v>43</v>
      </c>
      <c r="Z338" s="5" t="s">
        <v>43</v>
      </c>
      <c r="AA338" s="6" t="s">
        <v>43</v>
      </c>
      <c r="AB338" s="6" t="s">
        <v>43</v>
      </c>
      <c r="AC338" s="6" t="s">
        <v>43</v>
      </c>
      <c r="AD338" s="6" t="s">
        <v>43</v>
      </c>
      <c r="AE338" s="6" t="s">
        <v>43</v>
      </c>
    </row>
    <row r="339">
      <c r="A339" s="28" t="s">
        <v>2122</v>
      </c>
      <c r="B339" s="6" t="s">
        <v>2123</v>
      </c>
      <c r="C339" s="6" t="s">
        <v>2109</v>
      </c>
      <c r="D339" s="7" t="s">
        <v>2097</v>
      </c>
      <c r="E339" s="28" t="s">
        <v>2098</v>
      </c>
      <c r="F339" s="5" t="s">
        <v>22</v>
      </c>
      <c r="G339" s="6" t="s">
        <v>37</v>
      </c>
      <c r="H339" s="6" t="s">
        <v>2124</v>
      </c>
      <c r="I339" s="6" t="s">
        <v>2125</v>
      </c>
      <c r="J339" s="8" t="s">
        <v>869</v>
      </c>
      <c r="K339" s="5" t="s">
        <v>870</v>
      </c>
      <c r="L339" s="7" t="s">
        <v>871</v>
      </c>
      <c r="M339" s="9">
        <v>12570</v>
      </c>
      <c r="N339" s="5" t="s">
        <v>67</v>
      </c>
      <c r="O339" s="31">
        <v>44415.1483364931</v>
      </c>
      <c r="P339" s="32">
        <v>44418.7686040162</v>
      </c>
      <c r="Q339" s="28" t="s">
        <v>43</v>
      </c>
      <c r="R339" s="29" t="s">
        <v>43</v>
      </c>
      <c r="S339" s="28" t="s">
        <v>607</v>
      </c>
      <c r="T339" s="28" t="s">
        <v>786</v>
      </c>
      <c r="U339" s="5" t="s">
        <v>873</v>
      </c>
      <c r="V339" s="28" t="s">
        <v>874</v>
      </c>
      <c r="W339" s="7" t="s">
        <v>2126</v>
      </c>
      <c r="X339" s="7" t="s">
        <v>43</v>
      </c>
      <c r="Y339" s="5" t="s">
        <v>779</v>
      </c>
      <c r="Z339" s="5" t="s">
        <v>43</v>
      </c>
      <c r="AA339" s="6" t="s">
        <v>43</v>
      </c>
      <c r="AB339" s="6" t="s">
        <v>43</v>
      </c>
      <c r="AC339" s="6" t="s">
        <v>43</v>
      </c>
      <c r="AD339" s="6" t="s">
        <v>43</v>
      </c>
      <c r="AE339" s="6" t="s">
        <v>43</v>
      </c>
    </row>
    <row r="340">
      <c r="A340" s="28" t="s">
        <v>2127</v>
      </c>
      <c r="B340" s="6" t="s">
        <v>2128</v>
      </c>
      <c r="C340" s="6" t="s">
        <v>2109</v>
      </c>
      <c r="D340" s="7" t="s">
        <v>2097</v>
      </c>
      <c r="E340" s="28" t="s">
        <v>2098</v>
      </c>
      <c r="F340" s="5" t="s">
        <v>22</v>
      </c>
      <c r="G340" s="6" t="s">
        <v>37</v>
      </c>
      <c r="H340" s="6" t="s">
        <v>2129</v>
      </c>
      <c r="I340" s="6" t="s">
        <v>2130</v>
      </c>
      <c r="J340" s="8" t="s">
        <v>189</v>
      </c>
      <c r="K340" s="5" t="s">
        <v>190</v>
      </c>
      <c r="L340" s="7" t="s">
        <v>191</v>
      </c>
      <c r="M340" s="9">
        <v>18700</v>
      </c>
      <c r="N340" s="5" t="s">
        <v>773</v>
      </c>
      <c r="O340" s="31">
        <v>44415.1483488079</v>
      </c>
      <c r="P340" s="32">
        <v>44418.7686042014</v>
      </c>
      <c r="Q340" s="28" t="s">
        <v>43</v>
      </c>
      <c r="R340" s="29" t="s">
        <v>2131</v>
      </c>
      <c r="S340" s="28" t="s">
        <v>203</v>
      </c>
      <c r="T340" s="28" t="s">
        <v>775</v>
      </c>
      <c r="U340" s="5" t="s">
        <v>776</v>
      </c>
      <c r="V340" s="28" t="s">
        <v>1815</v>
      </c>
      <c r="W340" s="7" t="s">
        <v>2132</v>
      </c>
      <c r="X340" s="7" t="s">
        <v>43</v>
      </c>
      <c r="Y340" s="5" t="s">
        <v>779</v>
      </c>
      <c r="Z340" s="5" t="s">
        <v>43</v>
      </c>
      <c r="AA340" s="6" t="s">
        <v>43</v>
      </c>
      <c r="AB340" s="6" t="s">
        <v>43</v>
      </c>
      <c r="AC340" s="6" t="s">
        <v>43</v>
      </c>
      <c r="AD340" s="6" t="s">
        <v>43</v>
      </c>
      <c r="AE340" s="6" t="s">
        <v>43</v>
      </c>
    </row>
    <row r="341">
      <c r="A341" s="28" t="s">
        <v>2133</v>
      </c>
      <c r="B341" s="6" t="s">
        <v>2134</v>
      </c>
      <c r="C341" s="6" t="s">
        <v>2109</v>
      </c>
      <c r="D341" s="7" t="s">
        <v>2097</v>
      </c>
      <c r="E341" s="28" t="s">
        <v>2098</v>
      </c>
      <c r="F341" s="5" t="s">
        <v>22</v>
      </c>
      <c r="G341" s="6" t="s">
        <v>37</v>
      </c>
      <c r="H341" s="6" t="s">
        <v>2135</v>
      </c>
      <c r="I341" s="6" t="s">
        <v>2136</v>
      </c>
      <c r="J341" s="8" t="s">
        <v>189</v>
      </c>
      <c r="K341" s="5" t="s">
        <v>190</v>
      </c>
      <c r="L341" s="7" t="s">
        <v>191</v>
      </c>
      <c r="M341" s="9">
        <v>18980</v>
      </c>
      <c r="N341" s="5" t="s">
        <v>773</v>
      </c>
      <c r="O341" s="31">
        <v>44415.1483605324</v>
      </c>
      <c r="P341" s="32">
        <v>44418.7686042014</v>
      </c>
      <c r="Q341" s="28" t="s">
        <v>43</v>
      </c>
      <c r="R341" s="29" t="s">
        <v>2137</v>
      </c>
      <c r="S341" s="28" t="s">
        <v>203</v>
      </c>
      <c r="T341" s="28" t="s">
        <v>775</v>
      </c>
      <c r="U341" s="5" t="s">
        <v>776</v>
      </c>
      <c r="V341" s="28" t="s">
        <v>1815</v>
      </c>
      <c r="W341" s="7" t="s">
        <v>2138</v>
      </c>
      <c r="X341" s="7" t="s">
        <v>43</v>
      </c>
      <c r="Y341" s="5" t="s">
        <v>779</v>
      </c>
      <c r="Z341" s="5" t="s">
        <v>43</v>
      </c>
      <c r="AA341" s="6" t="s">
        <v>43</v>
      </c>
      <c r="AB341" s="6" t="s">
        <v>43</v>
      </c>
      <c r="AC341" s="6" t="s">
        <v>43</v>
      </c>
      <c r="AD341" s="6" t="s">
        <v>43</v>
      </c>
      <c r="AE341" s="6" t="s">
        <v>43</v>
      </c>
    </row>
    <row r="342">
      <c r="A342" s="28" t="s">
        <v>2139</v>
      </c>
      <c r="B342" s="6" t="s">
        <v>2140</v>
      </c>
      <c r="C342" s="6" t="s">
        <v>2109</v>
      </c>
      <c r="D342" s="7" t="s">
        <v>2097</v>
      </c>
      <c r="E342" s="28" t="s">
        <v>2098</v>
      </c>
      <c r="F342" s="5" t="s">
        <v>22</v>
      </c>
      <c r="G342" s="6" t="s">
        <v>37</v>
      </c>
      <c r="H342" s="6" t="s">
        <v>2141</v>
      </c>
      <c r="I342" s="6" t="s">
        <v>2142</v>
      </c>
      <c r="J342" s="8" t="s">
        <v>189</v>
      </c>
      <c r="K342" s="5" t="s">
        <v>190</v>
      </c>
      <c r="L342" s="7" t="s">
        <v>191</v>
      </c>
      <c r="M342" s="9">
        <v>18660</v>
      </c>
      <c r="N342" s="5" t="s">
        <v>773</v>
      </c>
      <c r="O342" s="31">
        <v>44415.1483706829</v>
      </c>
      <c r="P342" s="32">
        <v>44418.7686043981</v>
      </c>
      <c r="Q342" s="28" t="s">
        <v>43</v>
      </c>
      <c r="R342" s="29" t="s">
        <v>2143</v>
      </c>
      <c r="S342" s="28" t="s">
        <v>203</v>
      </c>
      <c r="T342" s="28" t="s">
        <v>775</v>
      </c>
      <c r="U342" s="5" t="s">
        <v>776</v>
      </c>
      <c r="V342" s="28" t="s">
        <v>1815</v>
      </c>
      <c r="W342" s="7" t="s">
        <v>2144</v>
      </c>
      <c r="X342" s="7" t="s">
        <v>43</v>
      </c>
      <c r="Y342" s="5" t="s">
        <v>779</v>
      </c>
      <c r="Z342" s="5" t="s">
        <v>43</v>
      </c>
      <c r="AA342" s="6" t="s">
        <v>43</v>
      </c>
      <c r="AB342" s="6" t="s">
        <v>43</v>
      </c>
      <c r="AC342" s="6" t="s">
        <v>43</v>
      </c>
      <c r="AD342" s="6" t="s">
        <v>43</v>
      </c>
      <c r="AE342" s="6" t="s">
        <v>43</v>
      </c>
    </row>
    <row r="343">
      <c r="A343" s="28" t="s">
        <v>2145</v>
      </c>
      <c r="B343" s="6" t="s">
        <v>2146</v>
      </c>
      <c r="C343" s="6" t="s">
        <v>2109</v>
      </c>
      <c r="D343" s="7" t="s">
        <v>2097</v>
      </c>
      <c r="E343" s="28" t="s">
        <v>2098</v>
      </c>
      <c r="F343" s="5" t="s">
        <v>22</v>
      </c>
      <c r="G343" s="6" t="s">
        <v>37</v>
      </c>
      <c r="H343" s="6" t="s">
        <v>2147</v>
      </c>
      <c r="I343" s="6" t="s">
        <v>2148</v>
      </c>
      <c r="J343" s="8" t="s">
        <v>189</v>
      </c>
      <c r="K343" s="5" t="s">
        <v>190</v>
      </c>
      <c r="L343" s="7" t="s">
        <v>191</v>
      </c>
      <c r="M343" s="9">
        <v>18720</v>
      </c>
      <c r="N343" s="5" t="s">
        <v>773</v>
      </c>
      <c r="O343" s="31">
        <v>44415.148381331</v>
      </c>
      <c r="P343" s="32">
        <v>44418.7686043981</v>
      </c>
      <c r="Q343" s="28" t="s">
        <v>43</v>
      </c>
      <c r="R343" s="29" t="s">
        <v>2149</v>
      </c>
      <c r="S343" s="28" t="s">
        <v>203</v>
      </c>
      <c r="T343" s="28" t="s">
        <v>775</v>
      </c>
      <c r="U343" s="5" t="s">
        <v>776</v>
      </c>
      <c r="V343" s="28" t="s">
        <v>1815</v>
      </c>
      <c r="W343" s="7" t="s">
        <v>2150</v>
      </c>
      <c r="X343" s="7" t="s">
        <v>43</v>
      </c>
      <c r="Y343" s="5" t="s">
        <v>779</v>
      </c>
      <c r="Z343" s="5" t="s">
        <v>43</v>
      </c>
      <c r="AA343" s="6" t="s">
        <v>43</v>
      </c>
      <c r="AB343" s="6" t="s">
        <v>43</v>
      </c>
      <c r="AC343" s="6" t="s">
        <v>43</v>
      </c>
      <c r="AD343" s="6" t="s">
        <v>43</v>
      </c>
      <c r="AE343" s="6" t="s">
        <v>43</v>
      </c>
    </row>
    <row r="344">
      <c r="A344" s="28" t="s">
        <v>2151</v>
      </c>
      <c r="B344" s="6" t="s">
        <v>2152</v>
      </c>
      <c r="C344" s="6" t="s">
        <v>2109</v>
      </c>
      <c r="D344" s="7" t="s">
        <v>2097</v>
      </c>
      <c r="E344" s="28" t="s">
        <v>2098</v>
      </c>
      <c r="F344" s="5" t="s">
        <v>22</v>
      </c>
      <c r="G344" s="6" t="s">
        <v>37</v>
      </c>
      <c r="H344" s="6" t="s">
        <v>2153</v>
      </c>
      <c r="I344" s="6" t="s">
        <v>2154</v>
      </c>
      <c r="J344" s="8" t="s">
        <v>189</v>
      </c>
      <c r="K344" s="5" t="s">
        <v>190</v>
      </c>
      <c r="L344" s="7" t="s">
        <v>191</v>
      </c>
      <c r="M344" s="9">
        <v>19000</v>
      </c>
      <c r="N344" s="5" t="s">
        <v>773</v>
      </c>
      <c r="O344" s="31">
        <v>44415.1483914005</v>
      </c>
      <c r="P344" s="32">
        <v>44418.7686045949</v>
      </c>
      <c r="Q344" s="28" t="s">
        <v>43</v>
      </c>
      <c r="R344" s="29" t="s">
        <v>2155</v>
      </c>
      <c r="S344" s="28" t="s">
        <v>203</v>
      </c>
      <c r="T344" s="28" t="s">
        <v>786</v>
      </c>
      <c r="U344" s="5" t="s">
        <v>787</v>
      </c>
      <c r="V344" s="28" t="s">
        <v>1815</v>
      </c>
      <c r="W344" s="7" t="s">
        <v>2156</v>
      </c>
      <c r="X344" s="7" t="s">
        <v>43</v>
      </c>
      <c r="Y344" s="5" t="s">
        <v>779</v>
      </c>
      <c r="Z344" s="5" t="s">
        <v>43</v>
      </c>
      <c r="AA344" s="6" t="s">
        <v>43</v>
      </c>
      <c r="AB344" s="6" t="s">
        <v>43</v>
      </c>
      <c r="AC344" s="6" t="s">
        <v>43</v>
      </c>
      <c r="AD344" s="6" t="s">
        <v>43</v>
      </c>
      <c r="AE344" s="6" t="s">
        <v>43</v>
      </c>
    </row>
    <row r="345">
      <c r="A345" s="28" t="s">
        <v>2157</v>
      </c>
      <c r="B345" s="6" t="s">
        <v>2158</v>
      </c>
      <c r="C345" s="6" t="s">
        <v>2109</v>
      </c>
      <c r="D345" s="7" t="s">
        <v>2097</v>
      </c>
      <c r="E345" s="28" t="s">
        <v>2098</v>
      </c>
      <c r="F345" s="5" t="s">
        <v>22</v>
      </c>
      <c r="G345" s="6" t="s">
        <v>37</v>
      </c>
      <c r="H345" s="6" t="s">
        <v>2159</v>
      </c>
      <c r="I345" s="6" t="s">
        <v>2160</v>
      </c>
      <c r="J345" s="8" t="s">
        <v>189</v>
      </c>
      <c r="K345" s="5" t="s">
        <v>190</v>
      </c>
      <c r="L345" s="7" t="s">
        <v>191</v>
      </c>
      <c r="M345" s="9">
        <v>18680</v>
      </c>
      <c r="N345" s="5" t="s">
        <v>773</v>
      </c>
      <c r="O345" s="31">
        <v>44415.1484018866</v>
      </c>
      <c r="P345" s="32">
        <v>44418.7686045949</v>
      </c>
      <c r="Q345" s="28" t="s">
        <v>43</v>
      </c>
      <c r="R345" s="29" t="s">
        <v>2161</v>
      </c>
      <c r="S345" s="28" t="s">
        <v>203</v>
      </c>
      <c r="T345" s="28" t="s">
        <v>1234</v>
      </c>
      <c r="U345" s="5" t="s">
        <v>787</v>
      </c>
      <c r="V345" s="28" t="s">
        <v>1815</v>
      </c>
      <c r="W345" s="7" t="s">
        <v>2162</v>
      </c>
      <c r="X345" s="7" t="s">
        <v>43</v>
      </c>
      <c r="Y345" s="5" t="s">
        <v>779</v>
      </c>
      <c r="Z345" s="5" t="s">
        <v>43</v>
      </c>
      <c r="AA345" s="6" t="s">
        <v>43</v>
      </c>
      <c r="AB345" s="6" t="s">
        <v>43</v>
      </c>
      <c r="AC345" s="6" t="s">
        <v>43</v>
      </c>
      <c r="AD345" s="6" t="s">
        <v>43</v>
      </c>
      <c r="AE345" s="6" t="s">
        <v>43</v>
      </c>
    </row>
    <row r="346">
      <c r="A346" s="28" t="s">
        <v>2163</v>
      </c>
      <c r="B346" s="6" t="s">
        <v>2164</v>
      </c>
      <c r="C346" s="6" t="s">
        <v>2165</v>
      </c>
      <c r="D346" s="7" t="s">
        <v>2097</v>
      </c>
      <c r="E346" s="28" t="s">
        <v>2098</v>
      </c>
      <c r="F346" s="5" t="s">
        <v>22</v>
      </c>
      <c r="G346" s="6" t="s">
        <v>37</v>
      </c>
      <c r="H346" s="6" t="s">
        <v>2166</v>
      </c>
      <c r="I346" s="6" t="s">
        <v>2167</v>
      </c>
      <c r="J346" s="8" t="s">
        <v>189</v>
      </c>
      <c r="K346" s="5" t="s">
        <v>190</v>
      </c>
      <c r="L346" s="7" t="s">
        <v>191</v>
      </c>
      <c r="M346" s="9">
        <v>19020</v>
      </c>
      <c r="N346" s="5" t="s">
        <v>773</v>
      </c>
      <c r="O346" s="31">
        <v>44415.1484116551</v>
      </c>
      <c r="P346" s="32">
        <v>44418.7686045949</v>
      </c>
      <c r="Q346" s="28" t="s">
        <v>43</v>
      </c>
      <c r="R346" s="29" t="s">
        <v>2168</v>
      </c>
      <c r="S346" s="28" t="s">
        <v>203</v>
      </c>
      <c r="T346" s="28" t="s">
        <v>775</v>
      </c>
      <c r="U346" s="5" t="s">
        <v>776</v>
      </c>
      <c r="V346" s="28" t="s">
        <v>1815</v>
      </c>
      <c r="W346" s="7" t="s">
        <v>2169</v>
      </c>
      <c r="X346" s="7" t="s">
        <v>43</v>
      </c>
      <c r="Y346" s="5" t="s">
        <v>1304</v>
      </c>
      <c r="Z346" s="5" t="s">
        <v>43</v>
      </c>
      <c r="AA346" s="6" t="s">
        <v>43</v>
      </c>
      <c r="AB346" s="6" t="s">
        <v>43</v>
      </c>
      <c r="AC346" s="6" t="s">
        <v>43</v>
      </c>
      <c r="AD346" s="6" t="s">
        <v>43</v>
      </c>
      <c r="AE346" s="6" t="s">
        <v>43</v>
      </c>
    </row>
    <row r="347">
      <c r="A347" s="28" t="s">
        <v>2170</v>
      </c>
      <c r="B347" s="6" t="s">
        <v>2171</v>
      </c>
      <c r="C347" s="6" t="s">
        <v>2172</v>
      </c>
      <c r="D347" s="7" t="s">
        <v>2097</v>
      </c>
      <c r="E347" s="28" t="s">
        <v>2098</v>
      </c>
      <c r="F347" s="5" t="s">
        <v>22</v>
      </c>
      <c r="G347" s="6" t="s">
        <v>37</v>
      </c>
      <c r="H347" s="6" t="s">
        <v>2173</v>
      </c>
      <c r="I347" s="6" t="s">
        <v>2174</v>
      </c>
      <c r="J347" s="8" t="s">
        <v>189</v>
      </c>
      <c r="K347" s="5" t="s">
        <v>190</v>
      </c>
      <c r="L347" s="7" t="s">
        <v>191</v>
      </c>
      <c r="M347" s="9">
        <v>19040</v>
      </c>
      <c r="N347" s="5" t="s">
        <v>773</v>
      </c>
      <c r="O347" s="31">
        <v>44415.148421956</v>
      </c>
      <c r="P347" s="32">
        <v>44418.7686047454</v>
      </c>
      <c r="Q347" s="28" t="s">
        <v>43</v>
      </c>
      <c r="R347" s="29" t="s">
        <v>2175</v>
      </c>
      <c r="S347" s="28" t="s">
        <v>203</v>
      </c>
      <c r="T347" s="28" t="s">
        <v>786</v>
      </c>
      <c r="U347" s="5" t="s">
        <v>787</v>
      </c>
      <c r="V347" s="28" t="s">
        <v>1815</v>
      </c>
      <c r="W347" s="7" t="s">
        <v>2176</v>
      </c>
      <c r="X347" s="7" t="s">
        <v>43</v>
      </c>
      <c r="Y347" s="5" t="s">
        <v>1304</v>
      </c>
      <c r="Z347" s="5" t="s">
        <v>43</v>
      </c>
      <c r="AA347" s="6" t="s">
        <v>43</v>
      </c>
      <c r="AB347" s="6" t="s">
        <v>43</v>
      </c>
      <c r="AC347" s="6" t="s">
        <v>43</v>
      </c>
      <c r="AD347" s="6" t="s">
        <v>43</v>
      </c>
      <c r="AE347" s="6" t="s">
        <v>43</v>
      </c>
    </row>
    <row r="348">
      <c r="A348" s="28" t="s">
        <v>2177</v>
      </c>
      <c r="B348" s="6" t="s">
        <v>2178</v>
      </c>
      <c r="C348" s="6" t="s">
        <v>809</v>
      </c>
      <c r="D348" s="7" t="s">
        <v>2097</v>
      </c>
      <c r="E348" s="28" t="s">
        <v>2098</v>
      </c>
      <c r="F348" s="5" t="s">
        <v>2179</v>
      </c>
      <c r="G348" s="6" t="s">
        <v>140</v>
      </c>
      <c r="H348" s="6" t="s">
        <v>2180</v>
      </c>
      <c r="I348" s="6" t="s">
        <v>2181</v>
      </c>
      <c r="J348" s="8" t="s">
        <v>1595</v>
      </c>
      <c r="K348" s="5" t="s">
        <v>1596</v>
      </c>
      <c r="L348" s="7" t="s">
        <v>1597</v>
      </c>
      <c r="M348" s="9">
        <v>26930</v>
      </c>
      <c r="N348" s="5" t="s">
        <v>773</v>
      </c>
      <c r="O348" s="31">
        <v>44415.1484324421</v>
      </c>
      <c r="P348" s="32">
        <v>44418.7686047454</v>
      </c>
      <c r="Q348" s="28" t="s">
        <v>43</v>
      </c>
      <c r="R348" s="29" t="s">
        <v>2182</v>
      </c>
      <c r="S348" s="28" t="s">
        <v>203</v>
      </c>
      <c r="T348" s="28" t="s">
        <v>43</v>
      </c>
      <c r="U348" s="5" t="s">
        <v>43</v>
      </c>
      <c r="V348" s="28" t="s">
        <v>1815</v>
      </c>
      <c r="W348" s="7" t="s">
        <v>43</v>
      </c>
      <c r="X348" s="7" t="s">
        <v>43</v>
      </c>
      <c r="Y348" s="5" t="s">
        <v>43</v>
      </c>
      <c r="Z348" s="5" t="s">
        <v>43</v>
      </c>
      <c r="AA348" s="6" t="s">
        <v>43</v>
      </c>
      <c r="AB348" s="6" t="s">
        <v>43</v>
      </c>
      <c r="AC348" s="6" t="s">
        <v>43</v>
      </c>
      <c r="AD348" s="6" t="s">
        <v>43</v>
      </c>
      <c r="AE348" s="6" t="s">
        <v>43</v>
      </c>
    </row>
    <row r="349">
      <c r="A349" s="28" t="s">
        <v>2183</v>
      </c>
      <c r="B349" s="6" t="s">
        <v>2184</v>
      </c>
      <c r="C349" s="6" t="s">
        <v>2185</v>
      </c>
      <c r="D349" s="7" t="s">
        <v>2097</v>
      </c>
      <c r="E349" s="28" t="s">
        <v>2098</v>
      </c>
      <c r="F349" s="5" t="s">
        <v>1570</v>
      </c>
      <c r="G349" s="6" t="s">
        <v>37</v>
      </c>
      <c r="H349" s="6" t="s">
        <v>2186</v>
      </c>
      <c r="I349" s="6" t="s">
        <v>2187</v>
      </c>
      <c r="J349" s="8" t="s">
        <v>1005</v>
      </c>
      <c r="K349" s="5" t="s">
        <v>1006</v>
      </c>
      <c r="L349" s="7" t="s">
        <v>1007</v>
      </c>
      <c r="M349" s="9">
        <v>25900</v>
      </c>
      <c r="N349" s="5" t="s">
        <v>773</v>
      </c>
      <c r="O349" s="31">
        <v>44415.1484326389</v>
      </c>
      <c r="P349" s="32">
        <v>44418.7686049421</v>
      </c>
      <c r="Q349" s="28" t="s">
        <v>43</v>
      </c>
      <c r="R349" s="29" t="s">
        <v>2188</v>
      </c>
      <c r="S349" s="28" t="s">
        <v>628</v>
      </c>
      <c r="T349" s="28" t="s">
        <v>43</v>
      </c>
      <c r="U349" s="5" t="s">
        <v>43</v>
      </c>
      <c r="V349" s="28" t="s">
        <v>43</v>
      </c>
      <c r="W349" s="7" t="s">
        <v>43</v>
      </c>
      <c r="X349" s="7" t="s">
        <v>43</v>
      </c>
      <c r="Y349" s="5" t="s">
        <v>43</v>
      </c>
      <c r="Z349" s="5" t="s">
        <v>43</v>
      </c>
      <c r="AA349" s="6" t="s">
        <v>43</v>
      </c>
      <c r="AB349" s="6" t="s">
        <v>43</v>
      </c>
      <c r="AC349" s="6" t="s">
        <v>43</v>
      </c>
      <c r="AD349" s="6" t="s">
        <v>43</v>
      </c>
      <c r="AE349" s="6" t="s">
        <v>43</v>
      </c>
    </row>
    <row r="350">
      <c r="A350" s="28" t="s">
        <v>2189</v>
      </c>
      <c r="B350" s="6" t="s">
        <v>2190</v>
      </c>
      <c r="C350" s="6" t="s">
        <v>2191</v>
      </c>
      <c r="D350" s="7" t="s">
        <v>2097</v>
      </c>
      <c r="E350" s="28" t="s">
        <v>2098</v>
      </c>
      <c r="F350" s="5" t="s">
        <v>1003</v>
      </c>
      <c r="G350" s="6" t="s">
        <v>37</v>
      </c>
      <c r="H350" s="6" t="s">
        <v>2192</v>
      </c>
      <c r="I350" s="6" t="s">
        <v>316</v>
      </c>
      <c r="J350" s="8" t="s">
        <v>1325</v>
      </c>
      <c r="K350" s="5" t="s">
        <v>1326</v>
      </c>
      <c r="L350" s="7" t="s">
        <v>1327</v>
      </c>
      <c r="M350" s="9">
        <v>26790</v>
      </c>
      <c r="N350" s="5" t="s">
        <v>67</v>
      </c>
      <c r="O350" s="31">
        <v>44415.1484327893</v>
      </c>
      <c r="P350" s="32">
        <v>44418.7686049421</v>
      </c>
      <c r="Q350" s="28" t="s">
        <v>43</v>
      </c>
      <c r="R350" s="29" t="s">
        <v>43</v>
      </c>
      <c r="S350" s="28" t="s">
        <v>628</v>
      </c>
      <c r="T350" s="28" t="s">
        <v>43</v>
      </c>
      <c r="U350" s="5" t="s">
        <v>43</v>
      </c>
      <c r="V350" s="28" t="s">
        <v>43</v>
      </c>
      <c r="W350" s="7" t="s">
        <v>43</v>
      </c>
      <c r="X350" s="7" t="s">
        <v>43</v>
      </c>
      <c r="Y350" s="5" t="s">
        <v>43</v>
      </c>
      <c r="Z350" s="5" t="s">
        <v>43</v>
      </c>
      <c r="AA350" s="6" t="s">
        <v>43</v>
      </c>
      <c r="AB350" s="6" t="s">
        <v>43</v>
      </c>
      <c r="AC350" s="6" t="s">
        <v>43</v>
      </c>
      <c r="AD350" s="6" t="s">
        <v>43</v>
      </c>
      <c r="AE350" s="6" t="s">
        <v>43</v>
      </c>
    </row>
    <row r="351">
      <c r="A351" s="28" t="s">
        <v>2193</v>
      </c>
      <c r="B351" s="6" t="s">
        <v>2194</v>
      </c>
      <c r="C351" s="6" t="s">
        <v>1567</v>
      </c>
      <c r="D351" s="7" t="s">
        <v>2195</v>
      </c>
      <c r="E351" s="28" t="s">
        <v>2196</v>
      </c>
      <c r="F351" s="5" t="s">
        <v>1033</v>
      </c>
      <c r="G351" s="6" t="s">
        <v>37</v>
      </c>
      <c r="H351" s="6" t="s">
        <v>2197</v>
      </c>
      <c r="I351" s="6" t="s">
        <v>316</v>
      </c>
      <c r="J351" s="8" t="s">
        <v>165</v>
      </c>
      <c r="K351" s="5" t="s">
        <v>166</v>
      </c>
      <c r="L351" s="7" t="s">
        <v>167</v>
      </c>
      <c r="M351" s="9">
        <v>20010</v>
      </c>
      <c r="N351" s="5" t="s">
        <v>67</v>
      </c>
      <c r="O351" s="31">
        <v>44415.3865271181</v>
      </c>
      <c r="P351" s="32">
        <v>44418.3919791319</v>
      </c>
      <c r="Q351" s="28" t="s">
        <v>43</v>
      </c>
      <c r="R351" s="29" t="s">
        <v>43</v>
      </c>
      <c r="S351" s="28" t="s">
        <v>203</v>
      </c>
      <c r="T351" s="28" t="s">
        <v>1687</v>
      </c>
      <c r="U351" s="5" t="s">
        <v>1484</v>
      </c>
      <c r="V351" s="28" t="s">
        <v>1688</v>
      </c>
      <c r="W351" s="7" t="s">
        <v>43</v>
      </c>
      <c r="X351" s="7" t="s">
        <v>43</v>
      </c>
      <c r="Y351" s="5" t="s">
        <v>43</v>
      </c>
      <c r="Z351" s="5" t="s">
        <v>43</v>
      </c>
      <c r="AA351" s="6" t="s">
        <v>43</v>
      </c>
      <c r="AB351" s="6" t="s">
        <v>43</v>
      </c>
      <c r="AC351" s="6" t="s">
        <v>43</v>
      </c>
      <c r="AD351" s="6" t="s">
        <v>43</v>
      </c>
      <c r="AE351" s="6" t="s">
        <v>43</v>
      </c>
    </row>
    <row r="352">
      <c r="A352" s="28" t="s">
        <v>2198</v>
      </c>
      <c r="B352" s="6" t="s">
        <v>2199</v>
      </c>
      <c r="C352" s="6" t="s">
        <v>2200</v>
      </c>
      <c r="D352" s="7" t="s">
        <v>2201</v>
      </c>
      <c r="E352" s="28" t="s">
        <v>2202</v>
      </c>
      <c r="F352" s="5" t="s">
        <v>22</v>
      </c>
      <c r="G352" s="6" t="s">
        <v>37</v>
      </c>
      <c r="H352" s="6" t="s">
        <v>2203</v>
      </c>
      <c r="I352" s="6" t="s">
        <v>51</v>
      </c>
      <c r="J352" s="8" t="s">
        <v>2101</v>
      </c>
      <c r="K352" s="5" t="s">
        <v>2102</v>
      </c>
      <c r="L352" s="7" t="s">
        <v>2103</v>
      </c>
      <c r="M352" s="9">
        <v>24760</v>
      </c>
      <c r="N352" s="5" t="s">
        <v>811</v>
      </c>
      <c r="O352" s="31">
        <v>44416.2417813657</v>
      </c>
      <c r="P352" s="32">
        <v>44418.3394868403</v>
      </c>
      <c r="Q352" s="28" t="s">
        <v>43</v>
      </c>
      <c r="R352" s="29" t="s">
        <v>43</v>
      </c>
      <c r="S352" s="28" t="s">
        <v>203</v>
      </c>
      <c r="T352" s="28" t="s">
        <v>775</v>
      </c>
      <c r="U352" s="5" t="s">
        <v>776</v>
      </c>
      <c r="V352" s="28" t="s">
        <v>2105</v>
      </c>
      <c r="W352" s="7" t="s">
        <v>2204</v>
      </c>
      <c r="X352" s="7" t="s">
        <v>43</v>
      </c>
      <c r="Y352" s="5" t="s">
        <v>779</v>
      </c>
      <c r="Z352" s="5" t="s">
        <v>1336</v>
      </c>
      <c r="AA352" s="6" t="s">
        <v>43</v>
      </c>
      <c r="AB352" s="6" t="s">
        <v>43</v>
      </c>
      <c r="AC352" s="6" t="s">
        <v>43</v>
      </c>
      <c r="AD352" s="6" t="s">
        <v>43</v>
      </c>
      <c r="AE352" s="6" t="s">
        <v>43</v>
      </c>
    </row>
    <row r="353">
      <c r="A353" s="28" t="s">
        <v>2205</v>
      </c>
      <c r="B353" s="6" t="s">
        <v>2206</v>
      </c>
      <c r="C353" s="6" t="s">
        <v>2207</v>
      </c>
      <c r="D353" s="7" t="s">
        <v>2201</v>
      </c>
      <c r="E353" s="28" t="s">
        <v>2202</v>
      </c>
      <c r="F353" s="5" t="s">
        <v>22</v>
      </c>
      <c r="G353" s="6" t="s">
        <v>37</v>
      </c>
      <c r="H353" s="6" t="s">
        <v>2208</v>
      </c>
      <c r="I353" s="6" t="s">
        <v>316</v>
      </c>
      <c r="J353" s="8" t="s">
        <v>422</v>
      </c>
      <c r="K353" s="5" t="s">
        <v>423</v>
      </c>
      <c r="L353" s="7" t="s">
        <v>424</v>
      </c>
      <c r="M353" s="9">
        <v>11850</v>
      </c>
      <c r="N353" s="5" t="s">
        <v>67</v>
      </c>
      <c r="O353" s="31">
        <v>44416.2554491551</v>
      </c>
      <c r="P353" s="32">
        <v>44418.133278125</v>
      </c>
      <c r="Q353" s="28" t="s">
        <v>43</v>
      </c>
      <c r="R353" s="29" t="s">
        <v>43</v>
      </c>
      <c r="S353" s="28" t="s">
        <v>607</v>
      </c>
      <c r="T353" s="28" t="s">
        <v>2084</v>
      </c>
      <c r="U353" s="5" t="s">
        <v>2209</v>
      </c>
      <c r="V353" s="28" t="s">
        <v>2085</v>
      </c>
      <c r="W353" s="7" t="s">
        <v>2210</v>
      </c>
      <c r="X353" s="7" t="s">
        <v>43</v>
      </c>
      <c r="Y353" s="5" t="s">
        <v>779</v>
      </c>
      <c r="Z353" s="5" t="s">
        <v>43</v>
      </c>
      <c r="AA353" s="6" t="s">
        <v>43</v>
      </c>
      <c r="AB353" s="6" t="s">
        <v>43</v>
      </c>
      <c r="AC353" s="6" t="s">
        <v>43</v>
      </c>
      <c r="AD353" s="6" t="s">
        <v>43</v>
      </c>
      <c r="AE353" s="6" t="s">
        <v>43</v>
      </c>
    </row>
    <row r="354">
      <c r="A354" s="28" t="s">
        <v>2211</v>
      </c>
      <c r="B354" s="6" t="s">
        <v>2206</v>
      </c>
      <c r="C354" s="6" t="s">
        <v>2207</v>
      </c>
      <c r="D354" s="7" t="s">
        <v>2201</v>
      </c>
      <c r="E354" s="28" t="s">
        <v>2202</v>
      </c>
      <c r="F354" s="5" t="s">
        <v>22</v>
      </c>
      <c r="G354" s="6" t="s">
        <v>37</v>
      </c>
      <c r="H354" s="6" t="s">
        <v>2212</v>
      </c>
      <c r="I354" s="6" t="s">
        <v>316</v>
      </c>
      <c r="J354" s="8" t="s">
        <v>422</v>
      </c>
      <c r="K354" s="5" t="s">
        <v>423</v>
      </c>
      <c r="L354" s="7" t="s">
        <v>424</v>
      </c>
      <c r="M354" s="9">
        <v>11860</v>
      </c>
      <c r="N354" s="5" t="s">
        <v>67</v>
      </c>
      <c r="O354" s="31">
        <v>44416.2567680903</v>
      </c>
      <c r="P354" s="32">
        <v>44418.133278125</v>
      </c>
      <c r="Q354" s="28" t="s">
        <v>43</v>
      </c>
      <c r="R354" s="29" t="s">
        <v>43</v>
      </c>
      <c r="S354" s="28" t="s">
        <v>203</v>
      </c>
      <c r="T354" s="28" t="s">
        <v>2084</v>
      </c>
      <c r="U354" s="5" t="s">
        <v>1958</v>
      </c>
      <c r="V354" s="28" t="s">
        <v>2085</v>
      </c>
      <c r="W354" s="7" t="s">
        <v>2213</v>
      </c>
      <c r="X354" s="7" t="s">
        <v>43</v>
      </c>
      <c r="Y354" s="5" t="s">
        <v>881</v>
      </c>
      <c r="Z354" s="5" t="s">
        <v>43</v>
      </c>
      <c r="AA354" s="6" t="s">
        <v>43</v>
      </c>
      <c r="AB354" s="6" t="s">
        <v>43</v>
      </c>
      <c r="AC354" s="6" t="s">
        <v>43</v>
      </c>
      <c r="AD354" s="6" t="s">
        <v>43</v>
      </c>
      <c r="AE354" s="6" t="s">
        <v>43</v>
      </c>
    </row>
    <row r="355">
      <c r="A355" s="28" t="s">
        <v>2214</v>
      </c>
      <c r="B355" s="6" t="s">
        <v>2215</v>
      </c>
      <c r="C355" s="6" t="s">
        <v>1777</v>
      </c>
      <c r="D355" s="7" t="s">
        <v>2201</v>
      </c>
      <c r="E355" s="28" t="s">
        <v>2202</v>
      </c>
      <c r="F355" s="5" t="s">
        <v>22</v>
      </c>
      <c r="G355" s="6" t="s">
        <v>37</v>
      </c>
      <c r="H355" s="6" t="s">
        <v>2216</v>
      </c>
      <c r="I355" s="6" t="s">
        <v>316</v>
      </c>
      <c r="J355" s="8" t="s">
        <v>95</v>
      </c>
      <c r="K355" s="5" t="s">
        <v>96</v>
      </c>
      <c r="L355" s="7" t="s">
        <v>97</v>
      </c>
      <c r="M355" s="9">
        <v>13630</v>
      </c>
      <c r="N355" s="5" t="s">
        <v>67</v>
      </c>
      <c r="O355" s="31">
        <v>44416.2595106829</v>
      </c>
      <c r="P355" s="32">
        <v>44418.1760330208</v>
      </c>
      <c r="Q355" s="28" t="s">
        <v>43</v>
      </c>
      <c r="R355" s="29" t="s">
        <v>43</v>
      </c>
      <c r="S355" s="28" t="s">
        <v>203</v>
      </c>
      <c r="T355" s="28" t="s">
        <v>786</v>
      </c>
      <c r="U355" s="5" t="s">
        <v>787</v>
      </c>
      <c r="V355" s="28" t="s">
        <v>914</v>
      </c>
      <c r="W355" s="7" t="s">
        <v>2217</v>
      </c>
      <c r="X355" s="7" t="s">
        <v>43</v>
      </c>
      <c r="Y355" s="5" t="s">
        <v>779</v>
      </c>
      <c r="Z355" s="5" t="s">
        <v>43</v>
      </c>
      <c r="AA355" s="6" t="s">
        <v>43</v>
      </c>
      <c r="AB355" s="6" t="s">
        <v>43</v>
      </c>
      <c r="AC355" s="6" t="s">
        <v>43</v>
      </c>
      <c r="AD355" s="6" t="s">
        <v>43</v>
      </c>
      <c r="AE355" s="6" t="s">
        <v>43</v>
      </c>
    </row>
    <row r="356">
      <c r="A356" s="28" t="s">
        <v>2218</v>
      </c>
      <c r="B356" s="6" t="s">
        <v>2219</v>
      </c>
      <c r="C356" s="6" t="s">
        <v>1777</v>
      </c>
      <c r="D356" s="7" t="s">
        <v>2201</v>
      </c>
      <c r="E356" s="28" t="s">
        <v>2202</v>
      </c>
      <c r="F356" s="5" t="s">
        <v>2179</v>
      </c>
      <c r="G356" s="6" t="s">
        <v>140</v>
      </c>
      <c r="H356" s="6" t="s">
        <v>2220</v>
      </c>
      <c r="I356" s="6" t="s">
        <v>2221</v>
      </c>
      <c r="J356" s="8" t="s">
        <v>1595</v>
      </c>
      <c r="K356" s="5" t="s">
        <v>1596</v>
      </c>
      <c r="L356" s="7" t="s">
        <v>1597</v>
      </c>
      <c r="M356" s="9">
        <v>26950</v>
      </c>
      <c r="N356" s="5" t="s">
        <v>773</v>
      </c>
      <c r="O356" s="31">
        <v>44416.2611229167</v>
      </c>
      <c r="P356" s="32">
        <v>44417.3535267014</v>
      </c>
      <c r="Q356" s="28" t="s">
        <v>43</v>
      </c>
      <c r="R356" s="29" t="s">
        <v>2222</v>
      </c>
      <c r="S356" s="28" t="s">
        <v>203</v>
      </c>
      <c r="T356" s="28" t="s">
        <v>43</v>
      </c>
      <c r="U356" s="5" t="s">
        <v>43</v>
      </c>
      <c r="V356" s="28" t="s">
        <v>2223</v>
      </c>
      <c r="W356" s="7" t="s">
        <v>43</v>
      </c>
      <c r="X356" s="7" t="s">
        <v>43</v>
      </c>
      <c r="Y356" s="5" t="s">
        <v>43</v>
      </c>
      <c r="Z356" s="5" t="s">
        <v>43</v>
      </c>
      <c r="AA356" s="6" t="s">
        <v>43</v>
      </c>
      <c r="AB356" s="6" t="s">
        <v>43</v>
      </c>
      <c r="AC356" s="6" t="s">
        <v>43</v>
      </c>
      <c r="AD356" s="6" t="s">
        <v>43</v>
      </c>
      <c r="AE356" s="6" t="s">
        <v>43</v>
      </c>
    </row>
    <row r="357">
      <c r="A357" s="28" t="s">
        <v>2224</v>
      </c>
      <c r="B357" s="6" t="s">
        <v>2225</v>
      </c>
      <c r="C357" s="6" t="s">
        <v>2226</v>
      </c>
      <c r="D357" s="7" t="s">
        <v>2201</v>
      </c>
      <c r="E357" s="28" t="s">
        <v>2202</v>
      </c>
      <c r="F357" s="5" t="s">
        <v>22</v>
      </c>
      <c r="G357" s="6" t="s">
        <v>37</v>
      </c>
      <c r="H357" s="6" t="s">
        <v>2227</v>
      </c>
      <c r="I357" s="6" t="s">
        <v>51</v>
      </c>
      <c r="J357" s="8" t="s">
        <v>2228</v>
      </c>
      <c r="K357" s="5" t="s">
        <v>2229</v>
      </c>
      <c r="L357" s="7" t="s">
        <v>2230</v>
      </c>
      <c r="M357" s="9">
        <v>24400</v>
      </c>
      <c r="N357" s="5" t="s">
        <v>811</v>
      </c>
      <c r="O357" s="31">
        <v>44416.2628137732</v>
      </c>
      <c r="P357" s="32">
        <v>44418.6472778588</v>
      </c>
      <c r="Q357" s="28" t="s">
        <v>43</v>
      </c>
      <c r="R357" s="29" t="s">
        <v>43</v>
      </c>
      <c r="S357" s="28" t="s">
        <v>203</v>
      </c>
      <c r="T357" s="28" t="s">
        <v>2084</v>
      </c>
      <c r="U357" s="5" t="s">
        <v>1958</v>
      </c>
      <c r="V357" s="28" t="s">
        <v>2223</v>
      </c>
      <c r="W357" s="7" t="s">
        <v>2231</v>
      </c>
      <c r="X357" s="7" t="s">
        <v>43</v>
      </c>
      <c r="Y357" s="5" t="s">
        <v>983</v>
      </c>
      <c r="Z357" s="5" t="s">
        <v>2232</v>
      </c>
      <c r="AA357" s="6" t="s">
        <v>43</v>
      </c>
      <c r="AB357" s="6" t="s">
        <v>43</v>
      </c>
      <c r="AC357" s="6" t="s">
        <v>43</v>
      </c>
      <c r="AD357" s="6" t="s">
        <v>43</v>
      </c>
      <c r="AE357" s="6" t="s">
        <v>43</v>
      </c>
    </row>
    <row r="358">
      <c r="A358" s="28" t="s">
        <v>2233</v>
      </c>
      <c r="B358" s="6" t="s">
        <v>2234</v>
      </c>
      <c r="C358" s="6" t="s">
        <v>2226</v>
      </c>
      <c r="D358" s="7" t="s">
        <v>2201</v>
      </c>
      <c r="E358" s="28" t="s">
        <v>2202</v>
      </c>
      <c r="F358" s="5" t="s">
        <v>22</v>
      </c>
      <c r="G358" s="6" t="s">
        <v>37</v>
      </c>
      <c r="H358" s="6" t="s">
        <v>2235</v>
      </c>
      <c r="I358" s="6" t="s">
        <v>51</v>
      </c>
      <c r="J358" s="8" t="s">
        <v>2228</v>
      </c>
      <c r="K358" s="5" t="s">
        <v>2229</v>
      </c>
      <c r="L358" s="7" t="s">
        <v>2230</v>
      </c>
      <c r="M358" s="9">
        <v>24410</v>
      </c>
      <c r="N358" s="5" t="s">
        <v>811</v>
      </c>
      <c r="O358" s="31">
        <v>44416.2640012384</v>
      </c>
      <c r="P358" s="32">
        <v>44418.6472778588</v>
      </c>
      <c r="Q358" s="28" t="s">
        <v>43</v>
      </c>
      <c r="R358" s="29" t="s">
        <v>43</v>
      </c>
      <c r="S358" s="28" t="s">
        <v>203</v>
      </c>
      <c r="T358" s="28" t="s">
        <v>2084</v>
      </c>
      <c r="U358" s="5" t="s">
        <v>1958</v>
      </c>
      <c r="V358" s="28" t="s">
        <v>2223</v>
      </c>
      <c r="W358" s="7" t="s">
        <v>2236</v>
      </c>
      <c r="X358" s="7" t="s">
        <v>43</v>
      </c>
      <c r="Y358" s="5" t="s">
        <v>779</v>
      </c>
      <c r="Z358" s="5" t="s">
        <v>2232</v>
      </c>
      <c r="AA358" s="6" t="s">
        <v>43</v>
      </c>
      <c r="AB358" s="6" t="s">
        <v>43</v>
      </c>
      <c r="AC358" s="6" t="s">
        <v>43</v>
      </c>
      <c r="AD358" s="6" t="s">
        <v>43</v>
      </c>
      <c r="AE358" s="6" t="s">
        <v>43</v>
      </c>
    </row>
    <row r="359">
      <c r="A359" s="28" t="s">
        <v>2237</v>
      </c>
      <c r="B359" s="6" t="s">
        <v>2238</v>
      </c>
      <c r="C359" s="6" t="s">
        <v>809</v>
      </c>
      <c r="D359" s="7" t="s">
        <v>1001</v>
      </c>
      <c r="E359" s="28" t="s">
        <v>1002</v>
      </c>
      <c r="F359" s="5" t="s">
        <v>1033</v>
      </c>
      <c r="G359" s="6" t="s">
        <v>37</v>
      </c>
      <c r="H359" s="6" t="s">
        <v>2239</v>
      </c>
      <c r="I359" s="6" t="s">
        <v>316</v>
      </c>
      <c r="J359" s="8" t="s">
        <v>143</v>
      </c>
      <c r="K359" s="5" t="s">
        <v>144</v>
      </c>
      <c r="L359" s="7" t="s">
        <v>145</v>
      </c>
      <c r="M359" s="9">
        <v>15930</v>
      </c>
      <c r="N359" s="5" t="s">
        <v>67</v>
      </c>
      <c r="O359" s="31">
        <v>44416.5651611458</v>
      </c>
      <c r="P359" s="32">
        <v>44417.8353267708</v>
      </c>
      <c r="Q359" s="28" t="s">
        <v>43</v>
      </c>
      <c r="R359" s="29" t="s">
        <v>43</v>
      </c>
      <c r="S359" s="28" t="s">
        <v>203</v>
      </c>
      <c r="T359" s="28" t="s">
        <v>1035</v>
      </c>
      <c r="U359" s="5" t="s">
        <v>1036</v>
      </c>
      <c r="V359" s="28" t="s">
        <v>1037</v>
      </c>
      <c r="W359" s="7" t="s">
        <v>43</v>
      </c>
      <c r="X359" s="7" t="s">
        <v>43</v>
      </c>
      <c r="Y359" s="5" t="s">
        <v>43</v>
      </c>
      <c r="Z359" s="5" t="s">
        <v>43</v>
      </c>
      <c r="AA359" s="6" t="s">
        <v>43</v>
      </c>
      <c r="AB359" s="6" t="s">
        <v>43</v>
      </c>
      <c r="AC359" s="6" t="s">
        <v>43</v>
      </c>
      <c r="AD359" s="6" t="s">
        <v>43</v>
      </c>
      <c r="AE359" s="6" t="s">
        <v>43</v>
      </c>
    </row>
    <row r="360">
      <c r="A360" s="28" t="s">
        <v>2240</v>
      </c>
      <c r="B360" s="6" t="s">
        <v>2241</v>
      </c>
      <c r="C360" s="6" t="s">
        <v>2242</v>
      </c>
      <c r="D360" s="7" t="s">
        <v>2243</v>
      </c>
      <c r="E360" s="28" t="s">
        <v>2244</v>
      </c>
      <c r="F360" s="5" t="s">
        <v>1258</v>
      </c>
      <c r="G360" s="6" t="s">
        <v>140</v>
      </c>
      <c r="H360" s="6" t="s">
        <v>2245</v>
      </c>
      <c r="I360" s="6" t="s">
        <v>316</v>
      </c>
      <c r="J360" s="8" t="s">
        <v>1266</v>
      </c>
      <c r="K360" s="5" t="s">
        <v>1267</v>
      </c>
      <c r="L360" s="7" t="s">
        <v>1268</v>
      </c>
      <c r="M360" s="9">
        <v>11580</v>
      </c>
      <c r="N360" s="5" t="s">
        <v>67</v>
      </c>
      <c r="O360" s="31">
        <v>44416.7460559375</v>
      </c>
      <c r="P360" s="32">
        <v>44418.6695323264</v>
      </c>
      <c r="Q360" s="28" t="s">
        <v>43</v>
      </c>
      <c r="R360" s="29" t="s">
        <v>43</v>
      </c>
      <c r="S360" s="28" t="s">
        <v>203</v>
      </c>
      <c r="T360" s="28" t="s">
        <v>775</v>
      </c>
      <c r="U360" s="5" t="s">
        <v>43</v>
      </c>
      <c r="V360" s="28" t="s">
        <v>43</v>
      </c>
      <c r="W360" s="7" t="s">
        <v>43</v>
      </c>
      <c r="X360" s="7" t="s">
        <v>43</v>
      </c>
      <c r="Y360" s="5" t="s">
        <v>43</v>
      </c>
      <c r="Z360" s="5" t="s">
        <v>43</v>
      </c>
      <c r="AA360" s="6" t="s">
        <v>43</v>
      </c>
      <c r="AB360" s="6" t="s">
        <v>43</v>
      </c>
      <c r="AC360" s="6" t="s">
        <v>43</v>
      </c>
      <c r="AD360" s="6" t="s">
        <v>43</v>
      </c>
      <c r="AE360" s="6" t="s">
        <v>43</v>
      </c>
    </row>
    <row r="361">
      <c r="A361" s="28" t="s">
        <v>2246</v>
      </c>
      <c r="B361" s="6" t="s">
        <v>2247</v>
      </c>
      <c r="C361" s="6" t="s">
        <v>2242</v>
      </c>
      <c r="D361" s="7" t="s">
        <v>2243</v>
      </c>
      <c r="E361" s="28" t="s">
        <v>2244</v>
      </c>
      <c r="F361" s="5" t="s">
        <v>22</v>
      </c>
      <c r="G361" s="6" t="s">
        <v>37</v>
      </c>
      <c r="H361" s="6" t="s">
        <v>2248</v>
      </c>
      <c r="I361" s="6" t="s">
        <v>2249</v>
      </c>
      <c r="J361" s="8" t="s">
        <v>1266</v>
      </c>
      <c r="K361" s="5" t="s">
        <v>1267</v>
      </c>
      <c r="L361" s="7" t="s">
        <v>1268</v>
      </c>
      <c r="M361" s="9">
        <v>11590</v>
      </c>
      <c r="N361" s="5" t="s">
        <v>773</v>
      </c>
      <c r="O361" s="31">
        <v>44416.7511898958</v>
      </c>
      <c r="P361" s="32">
        <v>44418.6695319444</v>
      </c>
      <c r="Q361" s="28" t="s">
        <v>43</v>
      </c>
      <c r="R361" s="29" t="s">
        <v>2250</v>
      </c>
      <c r="S361" s="28" t="s">
        <v>203</v>
      </c>
      <c r="T361" s="28" t="s">
        <v>775</v>
      </c>
      <c r="U361" s="5" t="s">
        <v>776</v>
      </c>
      <c r="V361" s="30" t="s">
        <v>1271</v>
      </c>
      <c r="W361" s="7" t="s">
        <v>2251</v>
      </c>
      <c r="X361" s="7" t="s">
        <v>43</v>
      </c>
      <c r="Y361" s="5" t="s">
        <v>779</v>
      </c>
      <c r="Z361" s="5" t="s">
        <v>43</v>
      </c>
      <c r="AA361" s="6" t="s">
        <v>43</v>
      </c>
      <c r="AB361" s="6" t="s">
        <v>43</v>
      </c>
      <c r="AC361" s="6" t="s">
        <v>43</v>
      </c>
      <c r="AD361" s="6" t="s">
        <v>43</v>
      </c>
      <c r="AE361" s="6" t="s">
        <v>43</v>
      </c>
    </row>
    <row r="362">
      <c r="A362" s="28" t="s">
        <v>2252</v>
      </c>
      <c r="B362" s="6" t="s">
        <v>2247</v>
      </c>
      <c r="C362" s="6" t="s">
        <v>2242</v>
      </c>
      <c r="D362" s="7" t="s">
        <v>2243</v>
      </c>
      <c r="E362" s="28" t="s">
        <v>2244</v>
      </c>
      <c r="F362" s="5" t="s">
        <v>22</v>
      </c>
      <c r="G362" s="6" t="s">
        <v>37</v>
      </c>
      <c r="H362" s="6" t="s">
        <v>2253</v>
      </c>
      <c r="I362" s="6" t="s">
        <v>316</v>
      </c>
      <c r="J362" s="8" t="s">
        <v>1266</v>
      </c>
      <c r="K362" s="5" t="s">
        <v>1267</v>
      </c>
      <c r="L362" s="7" t="s">
        <v>1268</v>
      </c>
      <c r="M362" s="9">
        <v>11610</v>
      </c>
      <c r="N362" s="5" t="s">
        <v>67</v>
      </c>
      <c r="O362" s="31">
        <v>44416.7549248843</v>
      </c>
      <c r="P362" s="32">
        <v>44418.6695321412</v>
      </c>
      <c r="Q362" s="28" t="s">
        <v>43</v>
      </c>
      <c r="R362" s="29" t="s">
        <v>43</v>
      </c>
      <c r="S362" s="28" t="s">
        <v>203</v>
      </c>
      <c r="T362" s="28" t="s">
        <v>786</v>
      </c>
      <c r="U362" s="5" t="s">
        <v>787</v>
      </c>
      <c r="V362" s="30" t="s">
        <v>1271</v>
      </c>
      <c r="W362" s="7" t="s">
        <v>2254</v>
      </c>
      <c r="X362" s="7" t="s">
        <v>43</v>
      </c>
      <c r="Y362" s="5" t="s">
        <v>779</v>
      </c>
      <c r="Z362" s="5" t="s">
        <v>43</v>
      </c>
      <c r="AA362" s="6" t="s">
        <v>43</v>
      </c>
      <c r="AB362" s="6" t="s">
        <v>43</v>
      </c>
      <c r="AC362" s="6" t="s">
        <v>43</v>
      </c>
      <c r="AD362" s="6" t="s">
        <v>43</v>
      </c>
      <c r="AE362" s="6" t="s">
        <v>43</v>
      </c>
    </row>
    <row r="363">
      <c r="A363" s="28" t="s">
        <v>2255</v>
      </c>
      <c r="B363" s="6" t="s">
        <v>2256</v>
      </c>
      <c r="C363" s="6" t="s">
        <v>2257</v>
      </c>
      <c r="D363" s="7" t="s">
        <v>1675</v>
      </c>
      <c r="E363" s="28" t="s">
        <v>1676</v>
      </c>
      <c r="F363" s="5" t="s">
        <v>22</v>
      </c>
      <c r="G363" s="6" t="s">
        <v>37</v>
      </c>
      <c r="H363" s="6" t="s">
        <v>2258</v>
      </c>
      <c r="I363" s="6" t="s">
        <v>316</v>
      </c>
      <c r="J363" s="8" t="s">
        <v>246</v>
      </c>
      <c r="K363" s="5" t="s">
        <v>247</v>
      </c>
      <c r="L363" s="7" t="s">
        <v>248</v>
      </c>
      <c r="M363" s="9">
        <v>11080</v>
      </c>
      <c r="N363" s="5" t="s">
        <v>67</v>
      </c>
      <c r="O363" s="31">
        <v>44417.0121323264</v>
      </c>
      <c r="P363" s="32">
        <v>44417.0616633449</v>
      </c>
      <c r="Q363" s="28" t="s">
        <v>43</v>
      </c>
      <c r="R363" s="29" t="s">
        <v>43</v>
      </c>
      <c r="S363" s="28" t="s">
        <v>407</v>
      </c>
      <c r="T363" s="28" t="s">
        <v>786</v>
      </c>
      <c r="U363" s="5" t="s">
        <v>1677</v>
      </c>
      <c r="V363" s="28" t="s">
        <v>1678</v>
      </c>
      <c r="W363" s="7" t="s">
        <v>2259</v>
      </c>
      <c r="X363" s="7" t="s">
        <v>43</v>
      </c>
      <c r="Y363" s="5" t="s">
        <v>779</v>
      </c>
      <c r="Z363" s="5" t="s">
        <v>43</v>
      </c>
      <c r="AA363" s="6" t="s">
        <v>43</v>
      </c>
      <c r="AB363" s="6" t="s">
        <v>43</v>
      </c>
      <c r="AC363" s="6" t="s">
        <v>43</v>
      </c>
      <c r="AD363" s="6" t="s">
        <v>43</v>
      </c>
      <c r="AE363" s="6" t="s">
        <v>43</v>
      </c>
    </row>
    <row r="364">
      <c r="A364" s="28" t="s">
        <v>2260</v>
      </c>
      <c r="B364" s="6" t="s">
        <v>2256</v>
      </c>
      <c r="C364" s="6" t="s">
        <v>2257</v>
      </c>
      <c r="D364" s="7" t="s">
        <v>1675</v>
      </c>
      <c r="E364" s="28" t="s">
        <v>1676</v>
      </c>
      <c r="F364" s="5" t="s">
        <v>22</v>
      </c>
      <c r="G364" s="6" t="s">
        <v>37</v>
      </c>
      <c r="H364" s="6" t="s">
        <v>2261</v>
      </c>
      <c r="I364" s="6" t="s">
        <v>2262</v>
      </c>
      <c r="J364" s="8" t="s">
        <v>246</v>
      </c>
      <c r="K364" s="5" t="s">
        <v>247</v>
      </c>
      <c r="L364" s="7" t="s">
        <v>248</v>
      </c>
      <c r="M364" s="9">
        <v>11090</v>
      </c>
      <c r="N364" s="5" t="s">
        <v>773</v>
      </c>
      <c r="O364" s="31">
        <v>44417.0160257292</v>
      </c>
      <c r="P364" s="32">
        <v>44417.0631322917</v>
      </c>
      <c r="Q364" s="28" t="s">
        <v>43</v>
      </c>
      <c r="R364" s="29" t="s">
        <v>2263</v>
      </c>
      <c r="S364" s="28" t="s">
        <v>607</v>
      </c>
      <c r="T364" s="28" t="s">
        <v>786</v>
      </c>
      <c r="U364" s="5" t="s">
        <v>873</v>
      </c>
      <c r="V364" s="28" t="s">
        <v>1678</v>
      </c>
      <c r="W364" s="7" t="s">
        <v>2264</v>
      </c>
      <c r="X364" s="7" t="s">
        <v>43</v>
      </c>
      <c r="Y364" s="5" t="s">
        <v>881</v>
      </c>
      <c r="Z364" s="5" t="s">
        <v>43</v>
      </c>
      <c r="AA364" s="6" t="s">
        <v>43</v>
      </c>
      <c r="AB364" s="6" t="s">
        <v>43</v>
      </c>
      <c r="AC364" s="6" t="s">
        <v>43</v>
      </c>
      <c r="AD364" s="6" t="s">
        <v>43</v>
      </c>
      <c r="AE364" s="6" t="s">
        <v>43</v>
      </c>
    </row>
    <row r="365">
      <c r="A365" s="28" t="s">
        <v>2265</v>
      </c>
      <c r="B365" s="6" t="s">
        <v>2256</v>
      </c>
      <c r="C365" s="6" t="s">
        <v>2257</v>
      </c>
      <c r="D365" s="7" t="s">
        <v>1675</v>
      </c>
      <c r="E365" s="28" t="s">
        <v>1676</v>
      </c>
      <c r="F365" s="5" t="s">
        <v>22</v>
      </c>
      <c r="G365" s="6" t="s">
        <v>37</v>
      </c>
      <c r="H365" s="6" t="s">
        <v>2266</v>
      </c>
      <c r="I365" s="6" t="s">
        <v>51</v>
      </c>
      <c r="J365" s="8" t="s">
        <v>246</v>
      </c>
      <c r="K365" s="5" t="s">
        <v>247</v>
      </c>
      <c r="L365" s="7" t="s">
        <v>248</v>
      </c>
      <c r="M365" s="9">
        <v>11110</v>
      </c>
      <c r="N365" s="5" t="s">
        <v>811</v>
      </c>
      <c r="O365" s="31">
        <v>44417.0189179051</v>
      </c>
      <c r="P365" s="32">
        <v>44417.0631324884</v>
      </c>
      <c r="Q365" s="28" t="s">
        <v>43</v>
      </c>
      <c r="R365" s="29" t="s">
        <v>43</v>
      </c>
      <c r="S365" s="28" t="s">
        <v>203</v>
      </c>
      <c r="T365" s="28" t="s">
        <v>786</v>
      </c>
      <c r="U365" s="5" t="s">
        <v>787</v>
      </c>
      <c r="V365" s="30" t="s">
        <v>2007</v>
      </c>
      <c r="W365" s="7" t="s">
        <v>2267</v>
      </c>
      <c r="X365" s="7" t="s">
        <v>43</v>
      </c>
      <c r="Y365" s="5" t="s">
        <v>881</v>
      </c>
      <c r="Z365" s="5" t="s">
        <v>2268</v>
      </c>
      <c r="AA365" s="6" t="s">
        <v>43</v>
      </c>
      <c r="AB365" s="6" t="s">
        <v>43</v>
      </c>
      <c r="AC365" s="6" t="s">
        <v>43</v>
      </c>
      <c r="AD365" s="6" t="s">
        <v>43</v>
      </c>
      <c r="AE365" s="6" t="s">
        <v>43</v>
      </c>
    </row>
    <row r="366">
      <c r="A366" s="28" t="s">
        <v>2269</v>
      </c>
      <c r="B366" s="6" t="s">
        <v>2270</v>
      </c>
      <c r="C366" s="6" t="s">
        <v>2271</v>
      </c>
      <c r="D366" s="7" t="s">
        <v>2272</v>
      </c>
      <c r="E366" s="28" t="s">
        <v>2273</v>
      </c>
      <c r="F366" s="5" t="s">
        <v>1033</v>
      </c>
      <c r="G366" s="6" t="s">
        <v>909</v>
      </c>
      <c r="H366" s="6" t="s">
        <v>2274</v>
      </c>
      <c r="I366" s="6" t="s">
        <v>1897</v>
      </c>
      <c r="J366" s="8" t="s">
        <v>143</v>
      </c>
      <c r="K366" s="5" t="s">
        <v>144</v>
      </c>
      <c r="L366" s="7" t="s">
        <v>145</v>
      </c>
      <c r="M366" s="9">
        <v>16170</v>
      </c>
      <c r="N366" s="5" t="s">
        <v>805</v>
      </c>
      <c r="O366" s="31">
        <v>44417.0525116088</v>
      </c>
      <c r="P366" s="32">
        <v>44417.2894426736</v>
      </c>
      <c r="Q366" s="28" t="s">
        <v>43</v>
      </c>
      <c r="R366" s="29" t="s">
        <v>43</v>
      </c>
      <c r="S366" s="28" t="s">
        <v>203</v>
      </c>
      <c r="T366" s="28" t="s">
        <v>1035</v>
      </c>
      <c r="U366" s="5" t="s">
        <v>1484</v>
      </c>
      <c r="V366" s="28" t="s">
        <v>1037</v>
      </c>
      <c r="W366" s="7" t="s">
        <v>43</v>
      </c>
      <c r="X366" s="7" t="s">
        <v>43</v>
      </c>
      <c r="Y366" s="5" t="s">
        <v>43</v>
      </c>
      <c r="Z366" s="5" t="s">
        <v>43</v>
      </c>
      <c r="AA366" s="6" t="s">
        <v>43</v>
      </c>
      <c r="AB366" s="6" t="s">
        <v>43</v>
      </c>
      <c r="AC366" s="6" t="s">
        <v>43</v>
      </c>
      <c r="AD366" s="6" t="s">
        <v>43</v>
      </c>
      <c r="AE366" s="6" t="s">
        <v>43</v>
      </c>
    </row>
    <row r="367">
      <c r="A367" s="28" t="s">
        <v>2275</v>
      </c>
      <c r="B367" s="6" t="s">
        <v>2276</v>
      </c>
      <c r="C367" s="6" t="s">
        <v>2277</v>
      </c>
      <c r="D367" s="7" t="s">
        <v>2278</v>
      </c>
      <c r="E367" s="28" t="s">
        <v>2279</v>
      </c>
      <c r="F367" s="5" t="s">
        <v>1570</v>
      </c>
      <c r="G367" s="6" t="s">
        <v>37</v>
      </c>
      <c r="H367" s="6" t="s">
        <v>2280</v>
      </c>
      <c r="I367" s="6" t="s">
        <v>2281</v>
      </c>
      <c r="J367" s="8" t="s">
        <v>1005</v>
      </c>
      <c r="K367" s="5" t="s">
        <v>1006</v>
      </c>
      <c r="L367" s="7" t="s">
        <v>1007</v>
      </c>
      <c r="M367" s="9">
        <v>25920</v>
      </c>
      <c r="N367" s="5" t="s">
        <v>773</v>
      </c>
      <c r="O367" s="31">
        <v>44417.0535046296</v>
      </c>
      <c r="P367" s="32">
        <v>44418.2738444792</v>
      </c>
      <c r="Q367" s="28" t="s">
        <v>2282</v>
      </c>
      <c r="R367" s="29" t="s">
        <v>2283</v>
      </c>
      <c r="S367" s="28" t="s">
        <v>628</v>
      </c>
      <c r="T367" s="28" t="s">
        <v>43</v>
      </c>
      <c r="U367" s="5" t="s">
        <v>43</v>
      </c>
      <c r="V367" s="28" t="s">
        <v>43</v>
      </c>
      <c r="W367" s="7" t="s">
        <v>43</v>
      </c>
      <c r="X367" s="7" t="s">
        <v>43</v>
      </c>
      <c r="Y367" s="5" t="s">
        <v>43</v>
      </c>
      <c r="Z367" s="5" t="s">
        <v>43</v>
      </c>
      <c r="AA367" s="6" t="s">
        <v>43</v>
      </c>
      <c r="AB367" s="6" t="s">
        <v>43</v>
      </c>
      <c r="AC367" s="6" t="s">
        <v>43</v>
      </c>
      <c r="AD367" s="6" t="s">
        <v>43</v>
      </c>
      <c r="AE367" s="6" t="s">
        <v>43</v>
      </c>
    </row>
    <row r="368">
      <c r="A368" s="28" t="s">
        <v>2284</v>
      </c>
      <c r="B368" s="6" t="s">
        <v>2285</v>
      </c>
      <c r="C368" s="6" t="s">
        <v>2277</v>
      </c>
      <c r="D368" s="7" t="s">
        <v>2278</v>
      </c>
      <c r="E368" s="28" t="s">
        <v>2279</v>
      </c>
      <c r="F368" s="5" t="s">
        <v>22</v>
      </c>
      <c r="G368" s="6" t="s">
        <v>37</v>
      </c>
      <c r="H368" s="6" t="s">
        <v>2286</v>
      </c>
      <c r="I368" s="6" t="s">
        <v>2287</v>
      </c>
      <c r="J368" s="8" t="s">
        <v>95</v>
      </c>
      <c r="K368" s="5" t="s">
        <v>96</v>
      </c>
      <c r="L368" s="7" t="s">
        <v>97</v>
      </c>
      <c r="M368" s="9">
        <v>13950</v>
      </c>
      <c r="N368" s="5" t="s">
        <v>773</v>
      </c>
      <c r="O368" s="31">
        <v>44417.0589415162</v>
      </c>
      <c r="P368" s="32">
        <v>44417.1503130787</v>
      </c>
      <c r="Q368" s="28" t="s">
        <v>43</v>
      </c>
      <c r="R368" s="29" t="s">
        <v>2288</v>
      </c>
      <c r="S368" s="28" t="s">
        <v>203</v>
      </c>
      <c r="T368" s="28" t="s">
        <v>913</v>
      </c>
      <c r="U368" s="5" t="s">
        <v>787</v>
      </c>
      <c r="V368" s="28" t="s">
        <v>914</v>
      </c>
      <c r="W368" s="7" t="s">
        <v>2289</v>
      </c>
      <c r="X368" s="7" t="s">
        <v>43</v>
      </c>
      <c r="Y368" s="5" t="s">
        <v>983</v>
      </c>
      <c r="Z368" s="5" t="s">
        <v>43</v>
      </c>
      <c r="AA368" s="6" t="s">
        <v>43</v>
      </c>
      <c r="AB368" s="6" t="s">
        <v>43</v>
      </c>
      <c r="AC368" s="6" t="s">
        <v>43</v>
      </c>
      <c r="AD368" s="6" t="s">
        <v>43</v>
      </c>
      <c r="AE368" s="6" t="s">
        <v>43</v>
      </c>
    </row>
    <row r="369">
      <c r="A369" s="28" t="s">
        <v>2290</v>
      </c>
      <c r="B369" s="6" t="s">
        <v>2291</v>
      </c>
      <c r="C369" s="6" t="s">
        <v>2277</v>
      </c>
      <c r="D369" s="7" t="s">
        <v>2278</v>
      </c>
      <c r="E369" s="28" t="s">
        <v>2279</v>
      </c>
      <c r="F369" s="5" t="s">
        <v>1258</v>
      </c>
      <c r="G369" s="6" t="s">
        <v>140</v>
      </c>
      <c r="H369" s="6" t="s">
        <v>2292</v>
      </c>
      <c r="I369" s="6" t="s">
        <v>316</v>
      </c>
      <c r="J369" s="8" t="s">
        <v>95</v>
      </c>
      <c r="K369" s="5" t="s">
        <v>96</v>
      </c>
      <c r="L369" s="7" t="s">
        <v>97</v>
      </c>
      <c r="M369" s="9">
        <v>13970</v>
      </c>
      <c r="N369" s="5" t="s">
        <v>67</v>
      </c>
      <c r="O369" s="31">
        <v>44417.0603747338</v>
      </c>
      <c r="P369" s="32">
        <v>44417.1503130787</v>
      </c>
      <c r="Q369" s="28" t="s">
        <v>43</v>
      </c>
      <c r="R369" s="29" t="s">
        <v>43</v>
      </c>
      <c r="S369" s="28" t="s">
        <v>43</v>
      </c>
      <c r="T369" s="28" t="s">
        <v>43</v>
      </c>
      <c r="U369" s="5" t="s">
        <v>43</v>
      </c>
      <c r="V369" s="28" t="s">
        <v>43</v>
      </c>
      <c r="W369" s="7" t="s">
        <v>43</v>
      </c>
      <c r="X369" s="7" t="s">
        <v>43</v>
      </c>
      <c r="Y369" s="5" t="s">
        <v>43</v>
      </c>
      <c r="Z369" s="5" t="s">
        <v>43</v>
      </c>
      <c r="AA369" s="6" t="s">
        <v>43</v>
      </c>
      <c r="AB369" s="6" t="s">
        <v>43</v>
      </c>
      <c r="AC369" s="6" t="s">
        <v>43</v>
      </c>
      <c r="AD369" s="6" t="s">
        <v>43</v>
      </c>
      <c r="AE369" s="6" t="s">
        <v>43</v>
      </c>
    </row>
    <row r="370">
      <c r="A370" s="28" t="s">
        <v>2293</v>
      </c>
      <c r="B370" s="6" t="s">
        <v>2294</v>
      </c>
      <c r="C370" s="6" t="s">
        <v>2271</v>
      </c>
      <c r="D370" s="7" t="s">
        <v>2272</v>
      </c>
      <c r="E370" s="28" t="s">
        <v>2273</v>
      </c>
      <c r="F370" s="5" t="s">
        <v>22</v>
      </c>
      <c r="G370" s="6" t="s">
        <v>909</v>
      </c>
      <c r="H370" s="6" t="s">
        <v>2295</v>
      </c>
      <c r="I370" s="6" t="s">
        <v>2296</v>
      </c>
      <c r="J370" s="8" t="s">
        <v>143</v>
      </c>
      <c r="K370" s="5" t="s">
        <v>144</v>
      </c>
      <c r="L370" s="7" t="s">
        <v>145</v>
      </c>
      <c r="M370" s="9">
        <v>16180</v>
      </c>
      <c r="N370" s="5" t="s">
        <v>805</v>
      </c>
      <c r="O370" s="31">
        <v>44417.1199421296</v>
      </c>
      <c r="P370" s="32">
        <v>44417.2894386921</v>
      </c>
      <c r="Q370" s="28" t="s">
        <v>43</v>
      </c>
      <c r="R370" s="29" t="s">
        <v>43</v>
      </c>
      <c r="S370" s="28" t="s">
        <v>203</v>
      </c>
      <c r="T370" s="28" t="s">
        <v>786</v>
      </c>
      <c r="U370" s="5" t="s">
        <v>787</v>
      </c>
      <c r="V370" s="28" t="s">
        <v>1037</v>
      </c>
      <c r="W370" s="7" t="s">
        <v>2297</v>
      </c>
      <c r="X370" s="7" t="s">
        <v>43</v>
      </c>
      <c r="Y370" s="5" t="s">
        <v>779</v>
      </c>
      <c r="Z370" s="5" t="s">
        <v>43</v>
      </c>
      <c r="AA370" s="6" t="s">
        <v>43</v>
      </c>
      <c r="AB370" s="6" t="s">
        <v>43</v>
      </c>
      <c r="AC370" s="6" t="s">
        <v>43</v>
      </c>
      <c r="AD370" s="6" t="s">
        <v>43</v>
      </c>
      <c r="AE370" s="6" t="s">
        <v>43</v>
      </c>
    </row>
    <row r="371">
      <c r="A371" s="28" t="s">
        <v>2298</v>
      </c>
      <c r="B371" s="6" t="s">
        <v>2299</v>
      </c>
      <c r="C371" s="6" t="s">
        <v>2300</v>
      </c>
      <c r="D371" s="7" t="s">
        <v>2301</v>
      </c>
      <c r="E371" s="28" t="s">
        <v>2302</v>
      </c>
      <c r="F371" s="5" t="s">
        <v>22</v>
      </c>
      <c r="G371" s="6" t="s">
        <v>37</v>
      </c>
      <c r="H371" s="6" t="s">
        <v>2303</v>
      </c>
      <c r="I371" s="6" t="s">
        <v>51</v>
      </c>
      <c r="J371" s="8" t="s">
        <v>371</v>
      </c>
      <c r="K371" s="5" t="s">
        <v>372</v>
      </c>
      <c r="L371" s="7" t="s">
        <v>373</v>
      </c>
      <c r="M371" s="9">
        <v>18090</v>
      </c>
      <c r="N371" s="5" t="s">
        <v>811</v>
      </c>
      <c r="O371" s="31">
        <v>44417.2262903588</v>
      </c>
      <c r="P371" s="32">
        <v>44417.4395430556</v>
      </c>
      <c r="Q371" s="28" t="s">
        <v>43</v>
      </c>
      <c r="R371" s="29" t="s">
        <v>43</v>
      </c>
      <c r="S371" s="28" t="s">
        <v>203</v>
      </c>
      <c r="T371" s="28" t="s">
        <v>786</v>
      </c>
      <c r="U371" s="5" t="s">
        <v>787</v>
      </c>
      <c r="V371" s="28" t="s">
        <v>795</v>
      </c>
      <c r="W371" s="7" t="s">
        <v>2304</v>
      </c>
      <c r="X371" s="7" t="s">
        <v>43</v>
      </c>
      <c r="Y371" s="5" t="s">
        <v>779</v>
      </c>
      <c r="Z371" s="5" t="s">
        <v>813</v>
      </c>
      <c r="AA371" s="6" t="s">
        <v>43</v>
      </c>
      <c r="AB371" s="6" t="s">
        <v>43</v>
      </c>
      <c r="AC371" s="6" t="s">
        <v>43</v>
      </c>
      <c r="AD371" s="6" t="s">
        <v>43</v>
      </c>
      <c r="AE371" s="6" t="s">
        <v>43</v>
      </c>
    </row>
    <row r="372">
      <c r="A372" s="28" t="s">
        <v>2305</v>
      </c>
      <c r="B372" s="6" t="s">
        <v>2306</v>
      </c>
      <c r="C372" s="6" t="s">
        <v>2307</v>
      </c>
      <c r="D372" s="7" t="s">
        <v>2308</v>
      </c>
      <c r="E372" s="28" t="s">
        <v>2309</v>
      </c>
      <c r="F372" s="5" t="s">
        <v>22</v>
      </c>
      <c r="G372" s="6" t="s">
        <v>37</v>
      </c>
      <c r="H372" s="6" t="s">
        <v>2310</v>
      </c>
      <c r="I372" s="6" t="s">
        <v>2311</v>
      </c>
      <c r="J372" s="8" t="s">
        <v>209</v>
      </c>
      <c r="K372" s="5" t="s">
        <v>210</v>
      </c>
      <c r="L372" s="7" t="s">
        <v>211</v>
      </c>
      <c r="M372" s="9">
        <v>14870</v>
      </c>
      <c r="N372" s="5" t="s">
        <v>773</v>
      </c>
      <c r="O372" s="31">
        <v>44417.2297268519</v>
      </c>
      <c r="P372" s="32">
        <v>44418.7293780093</v>
      </c>
      <c r="Q372" s="28" t="s">
        <v>43</v>
      </c>
      <c r="R372" s="29" t="s">
        <v>2312</v>
      </c>
      <c r="S372" s="28" t="s">
        <v>203</v>
      </c>
      <c r="T372" s="28" t="s">
        <v>775</v>
      </c>
      <c r="U372" s="5" t="s">
        <v>776</v>
      </c>
      <c r="V372" s="28" t="s">
        <v>888</v>
      </c>
      <c r="W372" s="7" t="s">
        <v>2313</v>
      </c>
      <c r="X372" s="7" t="s">
        <v>43</v>
      </c>
      <c r="Y372" s="5" t="s">
        <v>779</v>
      </c>
      <c r="Z372" s="5" t="s">
        <v>43</v>
      </c>
      <c r="AA372" s="6" t="s">
        <v>43</v>
      </c>
      <c r="AB372" s="6" t="s">
        <v>43</v>
      </c>
      <c r="AC372" s="6" t="s">
        <v>43</v>
      </c>
      <c r="AD372" s="6" t="s">
        <v>43</v>
      </c>
      <c r="AE372" s="6" t="s">
        <v>43</v>
      </c>
    </row>
    <row r="373">
      <c r="A373" s="28" t="s">
        <v>2314</v>
      </c>
      <c r="B373" s="6" t="s">
        <v>2315</v>
      </c>
      <c r="C373" s="6" t="s">
        <v>2307</v>
      </c>
      <c r="D373" s="7" t="s">
        <v>2308</v>
      </c>
      <c r="E373" s="28" t="s">
        <v>2309</v>
      </c>
      <c r="F373" s="5" t="s">
        <v>22</v>
      </c>
      <c r="G373" s="6" t="s">
        <v>37</v>
      </c>
      <c r="H373" s="6" t="s">
        <v>2316</v>
      </c>
      <c r="I373" s="6" t="s">
        <v>316</v>
      </c>
      <c r="J373" s="8" t="s">
        <v>209</v>
      </c>
      <c r="K373" s="5" t="s">
        <v>210</v>
      </c>
      <c r="L373" s="7" t="s">
        <v>211</v>
      </c>
      <c r="M373" s="9">
        <v>15170</v>
      </c>
      <c r="N373" s="5" t="s">
        <v>67</v>
      </c>
      <c r="O373" s="31">
        <v>44417.2297552431</v>
      </c>
      <c r="P373" s="32">
        <v>44418.7293780093</v>
      </c>
      <c r="Q373" s="28" t="s">
        <v>43</v>
      </c>
      <c r="R373" s="29" t="s">
        <v>43</v>
      </c>
      <c r="S373" s="28" t="s">
        <v>203</v>
      </c>
      <c r="T373" s="28" t="s">
        <v>775</v>
      </c>
      <c r="U373" s="5" t="s">
        <v>776</v>
      </c>
      <c r="V373" s="28" t="s">
        <v>888</v>
      </c>
      <c r="W373" s="7" t="s">
        <v>2317</v>
      </c>
      <c r="X373" s="7" t="s">
        <v>43</v>
      </c>
      <c r="Y373" s="5" t="s">
        <v>779</v>
      </c>
      <c r="Z373" s="5" t="s">
        <v>43</v>
      </c>
      <c r="AA373" s="6" t="s">
        <v>43</v>
      </c>
      <c r="AB373" s="6" t="s">
        <v>43</v>
      </c>
      <c r="AC373" s="6" t="s">
        <v>43</v>
      </c>
      <c r="AD373" s="6" t="s">
        <v>43</v>
      </c>
      <c r="AE373" s="6" t="s">
        <v>43</v>
      </c>
    </row>
    <row r="374">
      <c r="A374" s="28" t="s">
        <v>2318</v>
      </c>
      <c r="B374" s="6" t="s">
        <v>2319</v>
      </c>
      <c r="C374" s="6" t="s">
        <v>2307</v>
      </c>
      <c r="D374" s="7" t="s">
        <v>2308</v>
      </c>
      <c r="E374" s="28" t="s">
        <v>2309</v>
      </c>
      <c r="F374" s="5" t="s">
        <v>802</v>
      </c>
      <c r="G374" s="6" t="s">
        <v>37</v>
      </c>
      <c r="H374" s="6" t="s">
        <v>2320</v>
      </c>
      <c r="I374" s="6" t="s">
        <v>817</v>
      </c>
      <c r="J374" s="8" t="s">
        <v>209</v>
      </c>
      <c r="K374" s="5" t="s">
        <v>210</v>
      </c>
      <c r="L374" s="7" t="s">
        <v>211</v>
      </c>
      <c r="M374" s="9">
        <v>14780</v>
      </c>
      <c r="N374" s="5" t="s">
        <v>805</v>
      </c>
      <c r="O374" s="31">
        <v>44417.2297657407</v>
      </c>
      <c r="P374" s="32">
        <v>44418.7293781597</v>
      </c>
      <c r="Q374" s="28" t="s">
        <v>43</v>
      </c>
      <c r="R374" s="29" t="s">
        <v>43</v>
      </c>
      <c r="S374" s="28" t="s">
        <v>203</v>
      </c>
      <c r="T374" s="28" t="s">
        <v>43</v>
      </c>
      <c r="U374" s="5" t="s">
        <v>43</v>
      </c>
      <c r="V374" s="28" t="s">
        <v>888</v>
      </c>
      <c r="W374" s="7" t="s">
        <v>43</v>
      </c>
      <c r="X374" s="7" t="s">
        <v>43</v>
      </c>
      <c r="Y374" s="5" t="s">
        <v>43</v>
      </c>
      <c r="Z374" s="5" t="s">
        <v>43</v>
      </c>
      <c r="AA374" s="6" t="s">
        <v>43</v>
      </c>
      <c r="AB374" s="6" t="s">
        <v>57</v>
      </c>
      <c r="AC374" s="6" t="s">
        <v>43</v>
      </c>
      <c r="AD374" s="6" t="s">
        <v>43</v>
      </c>
      <c r="AE374" s="6" t="s">
        <v>43</v>
      </c>
    </row>
    <row r="375">
      <c r="A375" s="28" t="s">
        <v>2321</v>
      </c>
      <c r="B375" s="6" t="s">
        <v>2322</v>
      </c>
      <c r="C375" s="6" t="s">
        <v>2307</v>
      </c>
      <c r="D375" s="7" t="s">
        <v>2308</v>
      </c>
      <c r="E375" s="28" t="s">
        <v>2309</v>
      </c>
      <c r="F375" s="5" t="s">
        <v>1258</v>
      </c>
      <c r="G375" s="6" t="s">
        <v>909</v>
      </c>
      <c r="H375" s="6" t="s">
        <v>2323</v>
      </c>
      <c r="I375" s="6" t="s">
        <v>316</v>
      </c>
      <c r="J375" s="8" t="s">
        <v>469</v>
      </c>
      <c r="K375" s="5" t="s">
        <v>470</v>
      </c>
      <c r="L375" s="7" t="s">
        <v>471</v>
      </c>
      <c r="M375" s="9">
        <v>23530</v>
      </c>
      <c r="N375" s="5" t="s">
        <v>67</v>
      </c>
      <c r="O375" s="31">
        <v>44417.229766088</v>
      </c>
      <c r="P375" s="32">
        <v>44418.7293781597</v>
      </c>
      <c r="Q375" s="28" t="s">
        <v>43</v>
      </c>
      <c r="R375" s="29" t="s">
        <v>43</v>
      </c>
      <c r="S375" s="28" t="s">
        <v>203</v>
      </c>
      <c r="T375" s="28" t="s">
        <v>43</v>
      </c>
      <c r="U375" s="5" t="s">
        <v>43</v>
      </c>
      <c r="V375" s="28" t="s">
        <v>1793</v>
      </c>
      <c r="W375" s="7" t="s">
        <v>43</v>
      </c>
      <c r="X375" s="7" t="s">
        <v>43</v>
      </c>
      <c r="Y375" s="5" t="s">
        <v>43</v>
      </c>
      <c r="Z375" s="5" t="s">
        <v>43</v>
      </c>
      <c r="AA375" s="6" t="s">
        <v>43</v>
      </c>
      <c r="AB375" s="6" t="s">
        <v>43</v>
      </c>
      <c r="AC375" s="6" t="s">
        <v>43</v>
      </c>
      <c r="AD375" s="6" t="s">
        <v>43</v>
      </c>
      <c r="AE375" s="6" t="s">
        <v>43</v>
      </c>
    </row>
    <row r="376">
      <c r="A376" s="28" t="s">
        <v>2324</v>
      </c>
      <c r="B376" s="6" t="s">
        <v>2325</v>
      </c>
      <c r="C376" s="6" t="s">
        <v>2307</v>
      </c>
      <c r="D376" s="7" t="s">
        <v>2308</v>
      </c>
      <c r="E376" s="28" t="s">
        <v>2309</v>
      </c>
      <c r="F376" s="5" t="s">
        <v>802</v>
      </c>
      <c r="G376" s="6" t="s">
        <v>37</v>
      </c>
      <c r="H376" s="6" t="s">
        <v>2326</v>
      </c>
      <c r="I376" s="6" t="s">
        <v>2327</v>
      </c>
      <c r="J376" s="8" t="s">
        <v>469</v>
      </c>
      <c r="K376" s="5" t="s">
        <v>470</v>
      </c>
      <c r="L376" s="7" t="s">
        <v>471</v>
      </c>
      <c r="M376" s="9">
        <v>23500</v>
      </c>
      <c r="N376" s="5" t="s">
        <v>805</v>
      </c>
      <c r="O376" s="31">
        <v>44417.2297662847</v>
      </c>
      <c r="P376" s="32">
        <v>44418.7293783565</v>
      </c>
      <c r="Q376" s="28" t="s">
        <v>43</v>
      </c>
      <c r="R376" s="29" t="s">
        <v>43</v>
      </c>
      <c r="S376" s="28" t="s">
        <v>203</v>
      </c>
      <c r="T376" s="28" t="s">
        <v>43</v>
      </c>
      <c r="U376" s="5" t="s">
        <v>43</v>
      </c>
      <c r="V376" s="28" t="s">
        <v>1793</v>
      </c>
      <c r="W376" s="7" t="s">
        <v>43</v>
      </c>
      <c r="X376" s="7" t="s">
        <v>43</v>
      </c>
      <c r="Y376" s="5" t="s">
        <v>43</v>
      </c>
      <c r="Z376" s="5" t="s">
        <v>43</v>
      </c>
      <c r="AA376" s="6" t="s">
        <v>43</v>
      </c>
      <c r="AB376" s="6" t="s">
        <v>57</v>
      </c>
      <c r="AC376" s="6" t="s">
        <v>70</v>
      </c>
      <c r="AD376" s="6" t="s">
        <v>43</v>
      </c>
      <c r="AE376" s="6" t="s">
        <v>43</v>
      </c>
    </row>
    <row r="377">
      <c r="A377" s="28" t="s">
        <v>2328</v>
      </c>
      <c r="B377" s="6" t="s">
        <v>2329</v>
      </c>
      <c r="C377" s="6" t="s">
        <v>2307</v>
      </c>
      <c r="D377" s="7" t="s">
        <v>2308</v>
      </c>
      <c r="E377" s="28" t="s">
        <v>2309</v>
      </c>
      <c r="F377" s="5" t="s">
        <v>802</v>
      </c>
      <c r="G377" s="6" t="s">
        <v>37</v>
      </c>
      <c r="H377" s="6" t="s">
        <v>2330</v>
      </c>
      <c r="I377" s="6" t="s">
        <v>2331</v>
      </c>
      <c r="J377" s="8" t="s">
        <v>469</v>
      </c>
      <c r="K377" s="5" t="s">
        <v>470</v>
      </c>
      <c r="L377" s="7" t="s">
        <v>471</v>
      </c>
      <c r="M377" s="9">
        <v>23370</v>
      </c>
      <c r="N377" s="5" t="s">
        <v>67</v>
      </c>
      <c r="O377" s="31">
        <v>44417.2297664699</v>
      </c>
      <c r="P377" s="32">
        <v>44418.7293785532</v>
      </c>
      <c r="Q377" s="28" t="s">
        <v>43</v>
      </c>
      <c r="R377" s="29" t="s">
        <v>43</v>
      </c>
      <c r="S377" s="28" t="s">
        <v>203</v>
      </c>
      <c r="T377" s="28" t="s">
        <v>43</v>
      </c>
      <c r="U377" s="5" t="s">
        <v>43</v>
      </c>
      <c r="V377" s="28" t="s">
        <v>1793</v>
      </c>
      <c r="W377" s="7" t="s">
        <v>43</v>
      </c>
      <c r="X377" s="7" t="s">
        <v>43</v>
      </c>
      <c r="Y377" s="5" t="s">
        <v>43</v>
      </c>
      <c r="Z377" s="5" t="s">
        <v>43</v>
      </c>
      <c r="AA377" s="6" t="s">
        <v>43</v>
      </c>
      <c r="AB377" s="6" t="s">
        <v>57</v>
      </c>
      <c r="AC377" s="6" t="s">
        <v>70</v>
      </c>
      <c r="AD377" s="6" t="s">
        <v>43</v>
      </c>
      <c r="AE377" s="6" t="s">
        <v>43</v>
      </c>
    </row>
    <row r="378">
      <c r="A378" s="28" t="s">
        <v>2332</v>
      </c>
      <c r="B378" s="6" t="s">
        <v>2333</v>
      </c>
      <c r="C378" s="6" t="s">
        <v>2307</v>
      </c>
      <c r="D378" s="7" t="s">
        <v>2308</v>
      </c>
      <c r="E378" s="28" t="s">
        <v>2309</v>
      </c>
      <c r="F378" s="5" t="s">
        <v>22</v>
      </c>
      <c r="G378" s="6" t="s">
        <v>37</v>
      </c>
      <c r="H378" s="6" t="s">
        <v>2334</v>
      </c>
      <c r="I378" s="6" t="s">
        <v>1807</v>
      </c>
      <c r="J378" s="8" t="s">
        <v>469</v>
      </c>
      <c r="K378" s="5" t="s">
        <v>470</v>
      </c>
      <c r="L378" s="7" t="s">
        <v>471</v>
      </c>
      <c r="M378" s="9">
        <v>23580</v>
      </c>
      <c r="N378" s="5" t="s">
        <v>805</v>
      </c>
      <c r="O378" s="31">
        <v>44417.2297666319</v>
      </c>
      <c r="P378" s="32">
        <v>44418.7293787037</v>
      </c>
      <c r="Q378" s="28" t="s">
        <v>43</v>
      </c>
      <c r="R378" s="29" t="s">
        <v>43</v>
      </c>
      <c r="S378" s="28" t="s">
        <v>203</v>
      </c>
      <c r="T378" s="28" t="s">
        <v>775</v>
      </c>
      <c r="U378" s="5" t="s">
        <v>776</v>
      </c>
      <c r="V378" s="28" t="s">
        <v>1793</v>
      </c>
      <c r="W378" s="7" t="s">
        <v>2335</v>
      </c>
      <c r="X378" s="7" t="s">
        <v>43</v>
      </c>
      <c r="Y378" s="5" t="s">
        <v>779</v>
      </c>
      <c r="Z378" s="5" t="s">
        <v>43</v>
      </c>
      <c r="AA378" s="6" t="s">
        <v>43</v>
      </c>
      <c r="AB378" s="6" t="s">
        <v>43</v>
      </c>
      <c r="AC378" s="6" t="s">
        <v>43</v>
      </c>
      <c r="AD378" s="6" t="s">
        <v>43</v>
      </c>
      <c r="AE378" s="6" t="s">
        <v>43</v>
      </c>
    </row>
    <row r="379">
      <c r="A379" s="28" t="s">
        <v>2336</v>
      </c>
      <c r="B379" s="6" t="s">
        <v>2337</v>
      </c>
      <c r="C379" s="6" t="s">
        <v>2307</v>
      </c>
      <c r="D379" s="7" t="s">
        <v>2308</v>
      </c>
      <c r="E379" s="28" t="s">
        <v>2309</v>
      </c>
      <c r="F379" s="5" t="s">
        <v>22</v>
      </c>
      <c r="G379" s="6" t="s">
        <v>37</v>
      </c>
      <c r="H379" s="6" t="s">
        <v>2338</v>
      </c>
      <c r="I379" s="6" t="s">
        <v>51</v>
      </c>
      <c r="J379" s="8" t="s">
        <v>469</v>
      </c>
      <c r="K379" s="5" t="s">
        <v>470</v>
      </c>
      <c r="L379" s="7" t="s">
        <v>471</v>
      </c>
      <c r="M379" s="9">
        <v>23670</v>
      </c>
      <c r="N379" s="5" t="s">
        <v>811</v>
      </c>
      <c r="O379" s="31">
        <v>44417.2297794792</v>
      </c>
      <c r="P379" s="32">
        <v>44418.7293787037</v>
      </c>
      <c r="Q379" s="28" t="s">
        <v>43</v>
      </c>
      <c r="R379" s="29" t="s">
        <v>43</v>
      </c>
      <c r="S379" s="28" t="s">
        <v>203</v>
      </c>
      <c r="T379" s="28" t="s">
        <v>962</v>
      </c>
      <c r="U379" s="5" t="s">
        <v>787</v>
      </c>
      <c r="V379" s="28" t="s">
        <v>1793</v>
      </c>
      <c r="W379" s="7" t="s">
        <v>2339</v>
      </c>
      <c r="X379" s="7" t="s">
        <v>43</v>
      </c>
      <c r="Y379" s="5" t="s">
        <v>779</v>
      </c>
      <c r="Z379" s="5" t="s">
        <v>2340</v>
      </c>
      <c r="AA379" s="6" t="s">
        <v>43</v>
      </c>
      <c r="AB379" s="6" t="s">
        <v>43</v>
      </c>
      <c r="AC379" s="6" t="s">
        <v>43</v>
      </c>
      <c r="AD379" s="6" t="s">
        <v>43</v>
      </c>
      <c r="AE379" s="6" t="s">
        <v>43</v>
      </c>
    </row>
    <row r="380">
      <c r="A380" s="28" t="s">
        <v>2341</v>
      </c>
      <c r="B380" s="6" t="s">
        <v>2342</v>
      </c>
      <c r="C380" s="6" t="s">
        <v>2307</v>
      </c>
      <c r="D380" s="7" t="s">
        <v>2308</v>
      </c>
      <c r="E380" s="28" t="s">
        <v>2309</v>
      </c>
      <c r="F380" s="5" t="s">
        <v>22</v>
      </c>
      <c r="G380" s="6" t="s">
        <v>37</v>
      </c>
      <c r="H380" s="6" t="s">
        <v>2338</v>
      </c>
      <c r="I380" s="6" t="s">
        <v>51</v>
      </c>
      <c r="J380" s="8" t="s">
        <v>469</v>
      </c>
      <c r="K380" s="5" t="s">
        <v>470</v>
      </c>
      <c r="L380" s="7" t="s">
        <v>471</v>
      </c>
      <c r="M380" s="9">
        <v>23680</v>
      </c>
      <c r="N380" s="5" t="s">
        <v>811</v>
      </c>
      <c r="O380" s="31">
        <v>44417.2297903125</v>
      </c>
      <c r="P380" s="32">
        <v>44418.7293789005</v>
      </c>
      <c r="Q380" s="28" t="s">
        <v>43</v>
      </c>
      <c r="R380" s="29" t="s">
        <v>43</v>
      </c>
      <c r="S380" s="28" t="s">
        <v>203</v>
      </c>
      <c r="T380" s="28" t="s">
        <v>775</v>
      </c>
      <c r="U380" s="5" t="s">
        <v>776</v>
      </c>
      <c r="V380" s="28" t="s">
        <v>1793</v>
      </c>
      <c r="W380" s="7" t="s">
        <v>2343</v>
      </c>
      <c r="X380" s="7" t="s">
        <v>43</v>
      </c>
      <c r="Y380" s="5" t="s">
        <v>779</v>
      </c>
      <c r="Z380" s="5" t="s">
        <v>2340</v>
      </c>
      <c r="AA380" s="6" t="s">
        <v>43</v>
      </c>
      <c r="AB380" s="6" t="s">
        <v>43</v>
      </c>
      <c r="AC380" s="6" t="s">
        <v>43</v>
      </c>
      <c r="AD380" s="6" t="s">
        <v>43</v>
      </c>
      <c r="AE380" s="6" t="s">
        <v>43</v>
      </c>
    </row>
    <row r="381">
      <c r="A381" s="28" t="s">
        <v>2344</v>
      </c>
      <c r="B381" s="6" t="s">
        <v>2345</v>
      </c>
      <c r="C381" s="6" t="s">
        <v>2300</v>
      </c>
      <c r="D381" s="7" t="s">
        <v>2301</v>
      </c>
      <c r="E381" s="28" t="s">
        <v>2302</v>
      </c>
      <c r="F381" s="5" t="s">
        <v>22</v>
      </c>
      <c r="G381" s="6" t="s">
        <v>37</v>
      </c>
      <c r="H381" s="6" t="s">
        <v>2346</v>
      </c>
      <c r="I381" s="6" t="s">
        <v>454</v>
      </c>
      <c r="J381" s="8" t="s">
        <v>371</v>
      </c>
      <c r="K381" s="5" t="s">
        <v>372</v>
      </c>
      <c r="L381" s="7" t="s">
        <v>373</v>
      </c>
      <c r="M381" s="9">
        <v>18110</v>
      </c>
      <c r="N381" s="5" t="s">
        <v>122</v>
      </c>
      <c r="O381" s="31">
        <v>44417.2320553241</v>
      </c>
      <c r="P381" s="32">
        <v>44417.7148700231</v>
      </c>
      <c r="Q381" s="28" t="s">
        <v>43</v>
      </c>
      <c r="R381" s="29" t="s">
        <v>43</v>
      </c>
      <c r="S381" s="28" t="s">
        <v>203</v>
      </c>
      <c r="T381" s="28" t="s">
        <v>786</v>
      </c>
      <c r="U381" s="5" t="s">
        <v>787</v>
      </c>
      <c r="V381" s="28" t="s">
        <v>795</v>
      </c>
      <c r="W381" s="7" t="s">
        <v>2347</v>
      </c>
      <c r="X381" s="7" t="s">
        <v>43</v>
      </c>
      <c r="Y381" s="5" t="s">
        <v>779</v>
      </c>
      <c r="Z381" s="5" t="s">
        <v>43</v>
      </c>
      <c r="AA381" s="6" t="s">
        <v>43</v>
      </c>
      <c r="AB381" s="6" t="s">
        <v>43</v>
      </c>
      <c r="AC381" s="6" t="s">
        <v>43</v>
      </c>
      <c r="AD381" s="6" t="s">
        <v>43</v>
      </c>
      <c r="AE381" s="6" t="s">
        <v>43</v>
      </c>
    </row>
    <row r="382">
      <c r="A382" s="28" t="s">
        <v>2348</v>
      </c>
      <c r="B382" s="6" t="s">
        <v>2349</v>
      </c>
      <c r="C382" s="6" t="s">
        <v>2300</v>
      </c>
      <c r="D382" s="7" t="s">
        <v>2301</v>
      </c>
      <c r="E382" s="28" t="s">
        <v>2302</v>
      </c>
      <c r="F382" s="5" t="s">
        <v>22</v>
      </c>
      <c r="G382" s="6" t="s">
        <v>37</v>
      </c>
      <c r="H382" s="6" t="s">
        <v>2350</v>
      </c>
      <c r="I382" s="6" t="s">
        <v>2351</v>
      </c>
      <c r="J382" s="8" t="s">
        <v>209</v>
      </c>
      <c r="K382" s="5" t="s">
        <v>210</v>
      </c>
      <c r="L382" s="7" t="s">
        <v>211</v>
      </c>
      <c r="M382" s="9">
        <v>15260</v>
      </c>
      <c r="N382" s="5" t="s">
        <v>773</v>
      </c>
      <c r="O382" s="31">
        <v>44417.2535176736</v>
      </c>
      <c r="P382" s="32">
        <v>44417.4414493866</v>
      </c>
      <c r="Q382" s="28" t="s">
        <v>43</v>
      </c>
      <c r="R382" s="29" t="s">
        <v>2352</v>
      </c>
      <c r="S382" s="28" t="s">
        <v>203</v>
      </c>
      <c r="T382" s="28" t="s">
        <v>775</v>
      </c>
      <c r="U382" s="5" t="s">
        <v>776</v>
      </c>
      <c r="V382" s="28" t="s">
        <v>888</v>
      </c>
      <c r="W382" s="7" t="s">
        <v>2353</v>
      </c>
      <c r="X382" s="7" t="s">
        <v>43</v>
      </c>
      <c r="Y382" s="5" t="s">
        <v>779</v>
      </c>
      <c r="Z382" s="5" t="s">
        <v>43</v>
      </c>
      <c r="AA382" s="6" t="s">
        <v>43</v>
      </c>
      <c r="AB382" s="6" t="s">
        <v>43</v>
      </c>
      <c r="AC382" s="6" t="s">
        <v>43</v>
      </c>
      <c r="AD382" s="6" t="s">
        <v>43</v>
      </c>
      <c r="AE382" s="6" t="s">
        <v>43</v>
      </c>
    </row>
    <row r="383">
      <c r="A383" s="28" t="s">
        <v>2354</v>
      </c>
      <c r="B383" s="6" t="s">
        <v>2349</v>
      </c>
      <c r="C383" s="6" t="s">
        <v>2300</v>
      </c>
      <c r="D383" s="7" t="s">
        <v>2301</v>
      </c>
      <c r="E383" s="28" t="s">
        <v>2302</v>
      </c>
      <c r="F383" s="5" t="s">
        <v>22</v>
      </c>
      <c r="G383" s="6" t="s">
        <v>37</v>
      </c>
      <c r="H383" s="6" t="s">
        <v>2355</v>
      </c>
      <c r="I383" s="6" t="s">
        <v>454</v>
      </c>
      <c r="J383" s="8" t="s">
        <v>209</v>
      </c>
      <c r="K383" s="5" t="s">
        <v>210</v>
      </c>
      <c r="L383" s="7" t="s">
        <v>211</v>
      </c>
      <c r="M383" s="9">
        <v>15280</v>
      </c>
      <c r="N383" s="5" t="s">
        <v>122</v>
      </c>
      <c r="O383" s="31">
        <v>44417.2558127662</v>
      </c>
      <c r="P383" s="32">
        <v>44417.4416263889</v>
      </c>
      <c r="Q383" s="28" t="s">
        <v>43</v>
      </c>
      <c r="R383" s="29" t="s">
        <v>43</v>
      </c>
      <c r="S383" s="28" t="s">
        <v>203</v>
      </c>
      <c r="T383" s="28" t="s">
        <v>786</v>
      </c>
      <c r="U383" s="5" t="s">
        <v>787</v>
      </c>
      <c r="V383" s="28" t="s">
        <v>888</v>
      </c>
      <c r="W383" s="7" t="s">
        <v>2356</v>
      </c>
      <c r="X383" s="7" t="s">
        <v>43</v>
      </c>
      <c r="Y383" s="5" t="s">
        <v>779</v>
      </c>
      <c r="Z383" s="5" t="s">
        <v>43</v>
      </c>
      <c r="AA383" s="6" t="s">
        <v>43</v>
      </c>
      <c r="AB383" s="6" t="s">
        <v>43</v>
      </c>
      <c r="AC383" s="6" t="s">
        <v>43</v>
      </c>
      <c r="AD383" s="6" t="s">
        <v>43</v>
      </c>
      <c r="AE383" s="6" t="s">
        <v>43</v>
      </c>
    </row>
    <row r="384">
      <c r="A384" s="28" t="s">
        <v>2357</v>
      </c>
      <c r="B384" s="6" t="s">
        <v>2358</v>
      </c>
      <c r="C384" s="6" t="s">
        <v>2300</v>
      </c>
      <c r="D384" s="7" t="s">
        <v>2301</v>
      </c>
      <c r="E384" s="28" t="s">
        <v>2302</v>
      </c>
      <c r="F384" s="5" t="s">
        <v>22</v>
      </c>
      <c r="G384" s="6" t="s">
        <v>37</v>
      </c>
      <c r="H384" s="6" t="s">
        <v>2359</v>
      </c>
      <c r="I384" s="6" t="s">
        <v>316</v>
      </c>
      <c r="J384" s="8" t="s">
        <v>209</v>
      </c>
      <c r="K384" s="5" t="s">
        <v>210</v>
      </c>
      <c r="L384" s="7" t="s">
        <v>211</v>
      </c>
      <c r="M384" s="9">
        <v>15290</v>
      </c>
      <c r="N384" s="5" t="s">
        <v>67</v>
      </c>
      <c r="O384" s="31">
        <v>44417.2596726852</v>
      </c>
      <c r="P384" s="32">
        <v>44418.3302745718</v>
      </c>
      <c r="Q384" s="28" t="s">
        <v>43</v>
      </c>
      <c r="R384" s="29" t="s">
        <v>43</v>
      </c>
      <c r="S384" s="28" t="s">
        <v>203</v>
      </c>
      <c r="T384" s="28" t="s">
        <v>775</v>
      </c>
      <c r="U384" s="5" t="s">
        <v>776</v>
      </c>
      <c r="V384" s="28" t="s">
        <v>888</v>
      </c>
      <c r="W384" s="7" t="s">
        <v>2360</v>
      </c>
      <c r="X384" s="7" t="s">
        <v>43</v>
      </c>
      <c r="Y384" s="5" t="s">
        <v>779</v>
      </c>
      <c r="Z384" s="5" t="s">
        <v>43</v>
      </c>
      <c r="AA384" s="6" t="s">
        <v>43</v>
      </c>
      <c r="AB384" s="6" t="s">
        <v>43</v>
      </c>
      <c r="AC384" s="6" t="s">
        <v>43</v>
      </c>
      <c r="AD384" s="6" t="s">
        <v>43</v>
      </c>
      <c r="AE384" s="6" t="s">
        <v>43</v>
      </c>
    </row>
    <row r="385">
      <c r="A385" s="28" t="s">
        <v>2361</v>
      </c>
      <c r="B385" s="6" t="s">
        <v>2362</v>
      </c>
      <c r="C385" s="6" t="s">
        <v>2363</v>
      </c>
      <c r="D385" s="7" t="s">
        <v>2364</v>
      </c>
      <c r="E385" s="28" t="s">
        <v>2365</v>
      </c>
      <c r="F385" s="5" t="s">
        <v>22</v>
      </c>
      <c r="G385" s="6" t="s">
        <v>37</v>
      </c>
      <c r="H385" s="6" t="s">
        <v>2366</v>
      </c>
      <c r="I385" s="6" t="s">
        <v>2367</v>
      </c>
      <c r="J385" s="8" t="s">
        <v>189</v>
      </c>
      <c r="K385" s="5" t="s">
        <v>190</v>
      </c>
      <c r="L385" s="7" t="s">
        <v>191</v>
      </c>
      <c r="M385" s="9">
        <v>18870</v>
      </c>
      <c r="N385" s="5" t="s">
        <v>773</v>
      </c>
      <c r="O385" s="31">
        <v>44417.2790512732</v>
      </c>
      <c r="P385" s="32">
        <v>44418.7861028588</v>
      </c>
      <c r="Q385" s="28" t="s">
        <v>43</v>
      </c>
      <c r="R385" s="29" t="s">
        <v>2368</v>
      </c>
      <c r="S385" s="28" t="s">
        <v>203</v>
      </c>
      <c r="T385" s="28" t="s">
        <v>775</v>
      </c>
      <c r="U385" s="5" t="s">
        <v>776</v>
      </c>
      <c r="V385" s="28" t="s">
        <v>1815</v>
      </c>
      <c r="W385" s="7" t="s">
        <v>2369</v>
      </c>
      <c r="X385" s="7" t="s">
        <v>43</v>
      </c>
      <c r="Y385" s="5" t="s">
        <v>847</v>
      </c>
      <c r="Z385" s="5" t="s">
        <v>43</v>
      </c>
      <c r="AA385" s="6" t="s">
        <v>43</v>
      </c>
      <c r="AB385" s="6" t="s">
        <v>43</v>
      </c>
      <c r="AC385" s="6" t="s">
        <v>43</v>
      </c>
      <c r="AD385" s="6" t="s">
        <v>43</v>
      </c>
      <c r="AE385" s="6" t="s">
        <v>43</v>
      </c>
    </row>
    <row r="386">
      <c r="A386" s="28" t="s">
        <v>2370</v>
      </c>
      <c r="B386" s="6" t="s">
        <v>2371</v>
      </c>
      <c r="C386" s="6" t="s">
        <v>1749</v>
      </c>
      <c r="D386" s="7" t="s">
        <v>2372</v>
      </c>
      <c r="E386" s="28" t="s">
        <v>2373</v>
      </c>
      <c r="F386" s="5" t="s">
        <v>1570</v>
      </c>
      <c r="G386" s="6" t="s">
        <v>37</v>
      </c>
      <c r="H386" s="6" t="s">
        <v>2371</v>
      </c>
      <c r="I386" s="6" t="s">
        <v>2374</v>
      </c>
      <c r="J386" s="8" t="s">
        <v>1005</v>
      </c>
      <c r="K386" s="5" t="s">
        <v>1006</v>
      </c>
      <c r="L386" s="7" t="s">
        <v>1007</v>
      </c>
      <c r="M386" s="9">
        <v>25950</v>
      </c>
      <c r="N386" s="5" t="s">
        <v>773</v>
      </c>
      <c r="O386" s="31">
        <v>44417.2846457986</v>
      </c>
      <c r="P386" s="32">
        <v>44418.7607017361</v>
      </c>
      <c r="Q386" s="28" t="s">
        <v>2375</v>
      </c>
      <c r="R386" s="29" t="s">
        <v>2376</v>
      </c>
      <c r="S386" s="28" t="s">
        <v>43</v>
      </c>
      <c r="T386" s="28" t="s">
        <v>43</v>
      </c>
      <c r="U386" s="5" t="s">
        <v>43</v>
      </c>
      <c r="V386" s="28" t="s">
        <v>43</v>
      </c>
      <c r="W386" s="7" t="s">
        <v>43</v>
      </c>
      <c r="X386" s="7" t="s">
        <v>43</v>
      </c>
      <c r="Y386" s="5" t="s">
        <v>43</v>
      </c>
      <c r="Z386" s="5" t="s">
        <v>43</v>
      </c>
      <c r="AA386" s="6" t="s">
        <v>43</v>
      </c>
      <c r="AB386" s="6" t="s">
        <v>43</v>
      </c>
      <c r="AC386" s="6" t="s">
        <v>43</v>
      </c>
      <c r="AD386" s="6" t="s">
        <v>43</v>
      </c>
      <c r="AE386" s="6" t="s">
        <v>43</v>
      </c>
    </row>
    <row r="387">
      <c r="A387" s="28" t="s">
        <v>2377</v>
      </c>
      <c r="B387" s="6" t="s">
        <v>2378</v>
      </c>
      <c r="C387" s="6" t="s">
        <v>1567</v>
      </c>
      <c r="D387" s="7" t="s">
        <v>2195</v>
      </c>
      <c r="E387" s="28" t="s">
        <v>2196</v>
      </c>
      <c r="F387" s="5" t="s">
        <v>1033</v>
      </c>
      <c r="G387" s="6" t="s">
        <v>37</v>
      </c>
      <c r="H387" s="6" t="s">
        <v>2379</v>
      </c>
      <c r="I387" s="6" t="s">
        <v>2380</v>
      </c>
      <c r="J387" s="8" t="s">
        <v>165</v>
      </c>
      <c r="K387" s="5" t="s">
        <v>166</v>
      </c>
      <c r="L387" s="7" t="s">
        <v>167</v>
      </c>
      <c r="M387" s="9">
        <v>19710</v>
      </c>
      <c r="N387" s="5" t="s">
        <v>773</v>
      </c>
      <c r="O387" s="31">
        <v>44417.2854648495</v>
      </c>
      <c r="P387" s="32">
        <v>44418.3919791319</v>
      </c>
      <c r="Q387" s="28" t="s">
        <v>43</v>
      </c>
      <c r="R387" s="29" t="s">
        <v>2381</v>
      </c>
      <c r="S387" s="28" t="s">
        <v>203</v>
      </c>
      <c r="T387" s="28" t="s">
        <v>1687</v>
      </c>
      <c r="U387" s="5" t="s">
        <v>1484</v>
      </c>
      <c r="V387" s="28" t="s">
        <v>1688</v>
      </c>
      <c r="W387" s="7" t="s">
        <v>43</v>
      </c>
      <c r="X387" s="7" t="s">
        <v>43</v>
      </c>
      <c r="Y387" s="5" t="s">
        <v>43</v>
      </c>
      <c r="Z387" s="5" t="s">
        <v>43</v>
      </c>
      <c r="AA387" s="6" t="s">
        <v>43</v>
      </c>
      <c r="AB387" s="6" t="s">
        <v>43</v>
      </c>
      <c r="AC387" s="6" t="s">
        <v>43</v>
      </c>
      <c r="AD387" s="6" t="s">
        <v>43</v>
      </c>
      <c r="AE387" s="6" t="s">
        <v>43</v>
      </c>
    </row>
    <row r="388">
      <c r="A388" s="28" t="s">
        <v>2382</v>
      </c>
      <c r="B388" s="6" t="s">
        <v>2383</v>
      </c>
      <c r="C388" s="6" t="s">
        <v>2384</v>
      </c>
      <c r="D388" s="7" t="s">
        <v>2385</v>
      </c>
      <c r="E388" s="28" t="s">
        <v>2386</v>
      </c>
      <c r="F388" s="5" t="s">
        <v>22</v>
      </c>
      <c r="G388" s="6" t="s">
        <v>37</v>
      </c>
      <c r="H388" s="6" t="s">
        <v>2387</v>
      </c>
      <c r="I388" s="6" t="s">
        <v>2388</v>
      </c>
      <c r="J388" s="8" t="s">
        <v>209</v>
      </c>
      <c r="K388" s="5" t="s">
        <v>210</v>
      </c>
      <c r="L388" s="7" t="s">
        <v>211</v>
      </c>
      <c r="M388" s="9">
        <v>15080</v>
      </c>
      <c r="N388" s="5" t="s">
        <v>773</v>
      </c>
      <c r="O388" s="31">
        <v>44417.2976726852</v>
      </c>
      <c r="P388" s="32">
        <v>44418.633996412</v>
      </c>
      <c r="Q388" s="28" t="s">
        <v>43</v>
      </c>
      <c r="R388" s="29" t="s">
        <v>2389</v>
      </c>
      <c r="S388" s="28" t="s">
        <v>203</v>
      </c>
      <c r="T388" s="28" t="s">
        <v>775</v>
      </c>
      <c r="U388" s="5" t="s">
        <v>776</v>
      </c>
      <c r="V388" s="28" t="s">
        <v>888</v>
      </c>
      <c r="W388" s="7" t="s">
        <v>2390</v>
      </c>
      <c r="X388" s="7" t="s">
        <v>43</v>
      </c>
      <c r="Y388" s="5" t="s">
        <v>779</v>
      </c>
      <c r="Z388" s="5" t="s">
        <v>43</v>
      </c>
      <c r="AA388" s="6" t="s">
        <v>43</v>
      </c>
      <c r="AB388" s="6" t="s">
        <v>43</v>
      </c>
      <c r="AC388" s="6" t="s">
        <v>43</v>
      </c>
      <c r="AD388" s="6" t="s">
        <v>43</v>
      </c>
      <c r="AE388" s="6" t="s">
        <v>43</v>
      </c>
    </row>
    <row r="389">
      <c r="A389" s="28" t="s">
        <v>2391</v>
      </c>
      <c r="B389" s="6" t="s">
        <v>2392</v>
      </c>
      <c r="C389" s="6" t="s">
        <v>2393</v>
      </c>
      <c r="D389" s="7" t="s">
        <v>2278</v>
      </c>
      <c r="E389" s="28" t="s">
        <v>2279</v>
      </c>
      <c r="F389" s="5" t="s">
        <v>802</v>
      </c>
      <c r="G389" s="6" t="s">
        <v>37</v>
      </c>
      <c r="H389" s="6" t="s">
        <v>2394</v>
      </c>
      <c r="I389" s="6" t="s">
        <v>2395</v>
      </c>
      <c r="J389" s="8" t="s">
        <v>360</v>
      </c>
      <c r="K389" s="5" t="s">
        <v>361</v>
      </c>
      <c r="L389" s="7" t="s">
        <v>362</v>
      </c>
      <c r="M389" s="9">
        <v>24840</v>
      </c>
      <c r="N389" s="5" t="s">
        <v>805</v>
      </c>
      <c r="O389" s="31">
        <v>44417.3282709491</v>
      </c>
      <c r="P389" s="32">
        <v>44417.334787419</v>
      </c>
      <c r="Q389" s="28" t="s">
        <v>43</v>
      </c>
      <c r="R389" s="29" t="s">
        <v>43</v>
      </c>
      <c r="S389" s="28" t="s">
        <v>43</v>
      </c>
      <c r="T389" s="28" t="s">
        <v>43</v>
      </c>
      <c r="U389" s="5" t="s">
        <v>43</v>
      </c>
      <c r="V389" s="28" t="s">
        <v>43</v>
      </c>
      <c r="W389" s="7" t="s">
        <v>43</v>
      </c>
      <c r="X389" s="7" t="s">
        <v>43</v>
      </c>
      <c r="Y389" s="5" t="s">
        <v>43</v>
      </c>
      <c r="Z389" s="5" t="s">
        <v>43</v>
      </c>
      <c r="AA389" s="6" t="s">
        <v>43</v>
      </c>
      <c r="AB389" s="6" t="s">
        <v>85</v>
      </c>
      <c r="AC389" s="6" t="s">
        <v>43</v>
      </c>
      <c r="AD389" s="6" t="s">
        <v>43</v>
      </c>
      <c r="AE389" s="6" t="s">
        <v>43</v>
      </c>
    </row>
    <row r="390">
      <c r="A390" s="28" t="s">
        <v>2396</v>
      </c>
      <c r="B390" s="6" t="s">
        <v>2397</v>
      </c>
      <c r="C390" s="6" t="s">
        <v>2398</v>
      </c>
      <c r="D390" s="7" t="s">
        <v>2399</v>
      </c>
      <c r="E390" s="28" t="s">
        <v>2400</v>
      </c>
      <c r="F390" s="5" t="s">
        <v>1570</v>
      </c>
      <c r="G390" s="6" t="s">
        <v>37</v>
      </c>
      <c r="H390" s="6" t="s">
        <v>2401</v>
      </c>
      <c r="I390" s="6" t="s">
        <v>316</v>
      </c>
      <c r="J390" s="8" t="s">
        <v>1005</v>
      </c>
      <c r="K390" s="5" t="s">
        <v>1006</v>
      </c>
      <c r="L390" s="7" t="s">
        <v>1007</v>
      </c>
      <c r="M390" s="9">
        <v>25990</v>
      </c>
      <c r="N390" s="5" t="s">
        <v>67</v>
      </c>
      <c r="O390" s="31">
        <v>44417.3665684028</v>
      </c>
      <c r="P390" s="32">
        <v>44418.5958518171</v>
      </c>
      <c r="Q390" s="28" t="s">
        <v>43</v>
      </c>
      <c r="R390" s="29" t="s">
        <v>43</v>
      </c>
      <c r="S390" s="28" t="s">
        <v>628</v>
      </c>
      <c r="T390" s="28" t="s">
        <v>43</v>
      </c>
      <c r="U390" s="5" t="s">
        <v>43</v>
      </c>
      <c r="V390" s="28" t="s">
        <v>43</v>
      </c>
      <c r="W390" s="7" t="s">
        <v>43</v>
      </c>
      <c r="X390" s="7" t="s">
        <v>43</v>
      </c>
      <c r="Y390" s="5" t="s">
        <v>43</v>
      </c>
      <c r="Z390" s="5" t="s">
        <v>43</v>
      </c>
      <c r="AA390" s="6" t="s">
        <v>43</v>
      </c>
      <c r="AB390" s="6" t="s">
        <v>43</v>
      </c>
      <c r="AC390" s="6" t="s">
        <v>43</v>
      </c>
      <c r="AD390" s="6" t="s">
        <v>43</v>
      </c>
      <c r="AE390" s="6" t="s">
        <v>43</v>
      </c>
    </row>
    <row r="391">
      <c r="A391" s="28" t="s">
        <v>2402</v>
      </c>
      <c r="B391" s="6" t="s">
        <v>2403</v>
      </c>
      <c r="C391" s="6" t="s">
        <v>2404</v>
      </c>
      <c r="D391" s="7" t="s">
        <v>2405</v>
      </c>
      <c r="E391" s="28" t="s">
        <v>2406</v>
      </c>
      <c r="F391" s="5" t="s">
        <v>1258</v>
      </c>
      <c r="G391" s="6" t="s">
        <v>1345</v>
      </c>
      <c r="H391" s="6" t="s">
        <v>2407</v>
      </c>
      <c r="I391" s="6" t="s">
        <v>316</v>
      </c>
      <c r="J391" s="8" t="s">
        <v>1005</v>
      </c>
      <c r="K391" s="5" t="s">
        <v>1006</v>
      </c>
      <c r="L391" s="7" t="s">
        <v>1007</v>
      </c>
      <c r="M391" s="9">
        <v>26000</v>
      </c>
      <c r="N391" s="5" t="s">
        <v>67</v>
      </c>
      <c r="O391" s="31">
        <v>44417.3726863773</v>
      </c>
      <c r="P391" s="32">
        <v>44418.5477681713</v>
      </c>
      <c r="Q391" s="28" t="s">
        <v>43</v>
      </c>
      <c r="R391" s="29" t="s">
        <v>43</v>
      </c>
      <c r="S391" s="28" t="s">
        <v>628</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2408</v>
      </c>
      <c r="B392" s="6" t="s">
        <v>2409</v>
      </c>
      <c r="C392" s="6" t="s">
        <v>2300</v>
      </c>
      <c r="D392" s="7" t="s">
        <v>2410</v>
      </c>
      <c r="E392" s="28" t="s">
        <v>2411</v>
      </c>
      <c r="F392" s="5" t="s">
        <v>22</v>
      </c>
      <c r="G392" s="6" t="s">
        <v>37</v>
      </c>
      <c r="H392" s="6" t="s">
        <v>2412</v>
      </c>
      <c r="I392" s="6" t="s">
        <v>863</v>
      </c>
      <c r="J392" s="8" t="s">
        <v>143</v>
      </c>
      <c r="K392" s="5" t="s">
        <v>144</v>
      </c>
      <c r="L392" s="7" t="s">
        <v>145</v>
      </c>
      <c r="M392" s="9">
        <v>17080</v>
      </c>
      <c r="N392" s="5" t="s">
        <v>122</v>
      </c>
      <c r="O392" s="31">
        <v>44417.3777479514</v>
      </c>
      <c r="P392" s="32">
        <v>44418.4045086458</v>
      </c>
      <c r="Q392" s="28" t="s">
        <v>43</v>
      </c>
      <c r="R392" s="29" t="s">
        <v>43</v>
      </c>
      <c r="S392" s="28" t="s">
        <v>203</v>
      </c>
      <c r="T392" s="28" t="s">
        <v>1234</v>
      </c>
      <c r="U392" s="5" t="s">
        <v>787</v>
      </c>
      <c r="V392" s="28" t="s">
        <v>1037</v>
      </c>
      <c r="W392" s="7" t="s">
        <v>2413</v>
      </c>
      <c r="X392" s="7" t="s">
        <v>43</v>
      </c>
      <c r="Y392" s="5" t="s">
        <v>983</v>
      </c>
      <c r="Z392" s="5" t="s">
        <v>43</v>
      </c>
      <c r="AA392" s="6" t="s">
        <v>43</v>
      </c>
      <c r="AB392" s="6" t="s">
        <v>43</v>
      </c>
      <c r="AC392" s="6" t="s">
        <v>43</v>
      </c>
      <c r="AD392" s="6" t="s">
        <v>43</v>
      </c>
      <c r="AE392" s="6" t="s">
        <v>43</v>
      </c>
    </row>
    <row r="393">
      <c r="A393" s="28" t="s">
        <v>2414</v>
      </c>
      <c r="B393" s="6" t="s">
        <v>2415</v>
      </c>
      <c r="C393" s="6" t="s">
        <v>2300</v>
      </c>
      <c r="D393" s="7" t="s">
        <v>2410</v>
      </c>
      <c r="E393" s="28" t="s">
        <v>2411</v>
      </c>
      <c r="F393" s="5" t="s">
        <v>22</v>
      </c>
      <c r="G393" s="6" t="s">
        <v>37</v>
      </c>
      <c r="H393" s="6" t="s">
        <v>2412</v>
      </c>
      <c r="I393" s="6" t="s">
        <v>863</v>
      </c>
      <c r="J393" s="8" t="s">
        <v>143</v>
      </c>
      <c r="K393" s="5" t="s">
        <v>144</v>
      </c>
      <c r="L393" s="7" t="s">
        <v>145</v>
      </c>
      <c r="M393" s="9">
        <v>17090</v>
      </c>
      <c r="N393" s="5" t="s">
        <v>122</v>
      </c>
      <c r="O393" s="31">
        <v>44417.3790275116</v>
      </c>
      <c r="P393" s="32">
        <v>44418.4045086458</v>
      </c>
      <c r="Q393" s="28" t="s">
        <v>43</v>
      </c>
      <c r="R393" s="29" t="s">
        <v>43</v>
      </c>
      <c r="S393" s="28" t="s">
        <v>203</v>
      </c>
      <c r="T393" s="28" t="s">
        <v>786</v>
      </c>
      <c r="U393" s="5" t="s">
        <v>787</v>
      </c>
      <c r="V393" s="28" t="s">
        <v>1037</v>
      </c>
      <c r="W393" s="7" t="s">
        <v>2416</v>
      </c>
      <c r="X393" s="7" t="s">
        <v>43</v>
      </c>
      <c r="Y393" s="5" t="s">
        <v>983</v>
      </c>
      <c r="Z393" s="5" t="s">
        <v>43</v>
      </c>
      <c r="AA393" s="6" t="s">
        <v>43</v>
      </c>
      <c r="AB393" s="6" t="s">
        <v>43</v>
      </c>
      <c r="AC393" s="6" t="s">
        <v>43</v>
      </c>
      <c r="AD393" s="6" t="s">
        <v>43</v>
      </c>
      <c r="AE393" s="6" t="s">
        <v>43</v>
      </c>
    </row>
    <row r="394">
      <c r="A394" s="28" t="s">
        <v>2417</v>
      </c>
      <c r="B394" s="6" t="s">
        <v>2418</v>
      </c>
      <c r="C394" s="6" t="s">
        <v>2300</v>
      </c>
      <c r="D394" s="7" t="s">
        <v>2410</v>
      </c>
      <c r="E394" s="28" t="s">
        <v>2411</v>
      </c>
      <c r="F394" s="5" t="s">
        <v>22</v>
      </c>
      <c r="G394" s="6" t="s">
        <v>37</v>
      </c>
      <c r="H394" s="6" t="s">
        <v>2419</v>
      </c>
      <c r="I394" s="6" t="s">
        <v>2420</v>
      </c>
      <c r="J394" s="8" t="s">
        <v>143</v>
      </c>
      <c r="K394" s="5" t="s">
        <v>144</v>
      </c>
      <c r="L394" s="7" t="s">
        <v>145</v>
      </c>
      <c r="M394" s="9">
        <v>16720</v>
      </c>
      <c r="N394" s="5" t="s">
        <v>773</v>
      </c>
      <c r="O394" s="31">
        <v>44417.3814232639</v>
      </c>
      <c r="P394" s="32">
        <v>44418.404508831</v>
      </c>
      <c r="Q394" s="28" t="s">
        <v>43</v>
      </c>
      <c r="R394" s="29" t="s">
        <v>2421</v>
      </c>
      <c r="S394" s="28" t="s">
        <v>203</v>
      </c>
      <c r="T394" s="28" t="s">
        <v>1234</v>
      </c>
      <c r="U394" s="5" t="s">
        <v>787</v>
      </c>
      <c r="V394" s="28" t="s">
        <v>1037</v>
      </c>
      <c r="W394" s="7" t="s">
        <v>2422</v>
      </c>
      <c r="X394" s="7" t="s">
        <v>43</v>
      </c>
      <c r="Y394" s="5" t="s">
        <v>779</v>
      </c>
      <c r="Z394" s="5" t="s">
        <v>43</v>
      </c>
      <c r="AA394" s="6" t="s">
        <v>43</v>
      </c>
      <c r="AB394" s="6" t="s">
        <v>43</v>
      </c>
      <c r="AC394" s="6" t="s">
        <v>43</v>
      </c>
      <c r="AD394" s="6" t="s">
        <v>43</v>
      </c>
      <c r="AE394" s="6" t="s">
        <v>43</v>
      </c>
    </row>
    <row r="395">
      <c r="A395" s="28" t="s">
        <v>2423</v>
      </c>
      <c r="B395" s="6" t="s">
        <v>2424</v>
      </c>
      <c r="C395" s="6" t="s">
        <v>2300</v>
      </c>
      <c r="D395" s="7" t="s">
        <v>2410</v>
      </c>
      <c r="E395" s="28" t="s">
        <v>2411</v>
      </c>
      <c r="F395" s="5" t="s">
        <v>1033</v>
      </c>
      <c r="G395" s="6" t="s">
        <v>37</v>
      </c>
      <c r="H395" s="6" t="s">
        <v>2425</v>
      </c>
      <c r="I395" s="6" t="s">
        <v>316</v>
      </c>
      <c r="J395" s="8" t="s">
        <v>143</v>
      </c>
      <c r="K395" s="5" t="s">
        <v>144</v>
      </c>
      <c r="L395" s="7" t="s">
        <v>145</v>
      </c>
      <c r="M395" s="9">
        <v>16740</v>
      </c>
      <c r="N395" s="5" t="s">
        <v>67</v>
      </c>
      <c r="O395" s="31">
        <v>44417.383493287</v>
      </c>
      <c r="P395" s="32">
        <v>44418.404508831</v>
      </c>
      <c r="Q395" s="28" t="s">
        <v>43</v>
      </c>
      <c r="R395" s="29" t="s">
        <v>43</v>
      </c>
      <c r="S395" s="28" t="s">
        <v>203</v>
      </c>
      <c r="T395" s="28" t="s">
        <v>1035</v>
      </c>
      <c r="U395" s="5" t="s">
        <v>1484</v>
      </c>
      <c r="V395" s="28" t="s">
        <v>1037</v>
      </c>
      <c r="W395" s="7" t="s">
        <v>43</v>
      </c>
      <c r="X395" s="7" t="s">
        <v>43</v>
      </c>
      <c r="Y395" s="5" t="s">
        <v>43</v>
      </c>
      <c r="Z395" s="5" t="s">
        <v>43</v>
      </c>
      <c r="AA395" s="6" t="s">
        <v>43</v>
      </c>
      <c r="AB395" s="6" t="s">
        <v>43</v>
      </c>
      <c r="AC395" s="6" t="s">
        <v>43</v>
      </c>
      <c r="AD395" s="6" t="s">
        <v>43</v>
      </c>
      <c r="AE395" s="6" t="s">
        <v>43</v>
      </c>
    </row>
    <row r="396">
      <c r="A396" s="28" t="s">
        <v>2426</v>
      </c>
      <c r="B396" s="6" t="s">
        <v>2427</v>
      </c>
      <c r="C396" s="6" t="s">
        <v>2300</v>
      </c>
      <c r="D396" s="7" t="s">
        <v>2410</v>
      </c>
      <c r="E396" s="28" t="s">
        <v>2411</v>
      </c>
      <c r="F396" s="5" t="s">
        <v>1033</v>
      </c>
      <c r="G396" s="6" t="s">
        <v>37</v>
      </c>
      <c r="H396" s="6" t="s">
        <v>2428</v>
      </c>
      <c r="I396" s="6" t="s">
        <v>1318</v>
      </c>
      <c r="J396" s="8" t="s">
        <v>143</v>
      </c>
      <c r="K396" s="5" t="s">
        <v>144</v>
      </c>
      <c r="L396" s="7" t="s">
        <v>145</v>
      </c>
      <c r="M396" s="9">
        <v>16190</v>
      </c>
      <c r="N396" s="5" t="s">
        <v>805</v>
      </c>
      <c r="O396" s="31">
        <v>44417.3850863079</v>
      </c>
      <c r="P396" s="32">
        <v>44418.4045090278</v>
      </c>
      <c r="Q396" s="28" t="s">
        <v>43</v>
      </c>
      <c r="R396" s="29" t="s">
        <v>43</v>
      </c>
      <c r="S396" s="28" t="s">
        <v>203</v>
      </c>
      <c r="T396" s="28" t="s">
        <v>1035</v>
      </c>
      <c r="U396" s="5" t="s">
        <v>1484</v>
      </c>
      <c r="V396" s="28" t="s">
        <v>1037</v>
      </c>
      <c r="W396" s="7" t="s">
        <v>43</v>
      </c>
      <c r="X396" s="7" t="s">
        <v>43</v>
      </c>
      <c r="Y396" s="5" t="s">
        <v>43</v>
      </c>
      <c r="Z396" s="5" t="s">
        <v>43</v>
      </c>
      <c r="AA396" s="6" t="s">
        <v>43</v>
      </c>
      <c r="AB396" s="6" t="s">
        <v>43</v>
      </c>
      <c r="AC396" s="6" t="s">
        <v>43</v>
      </c>
      <c r="AD396" s="6" t="s">
        <v>43</v>
      </c>
      <c r="AE396" s="6" t="s">
        <v>43</v>
      </c>
    </row>
    <row r="397">
      <c r="A397" s="28" t="s">
        <v>2429</v>
      </c>
      <c r="B397" s="6" t="s">
        <v>2430</v>
      </c>
      <c r="C397" s="6" t="s">
        <v>2300</v>
      </c>
      <c r="D397" s="7" t="s">
        <v>2410</v>
      </c>
      <c r="E397" s="28" t="s">
        <v>2411</v>
      </c>
      <c r="F397" s="5" t="s">
        <v>1033</v>
      </c>
      <c r="G397" s="6" t="s">
        <v>37</v>
      </c>
      <c r="H397" s="6" t="s">
        <v>2431</v>
      </c>
      <c r="I397" s="6" t="s">
        <v>2432</v>
      </c>
      <c r="J397" s="8" t="s">
        <v>143</v>
      </c>
      <c r="K397" s="5" t="s">
        <v>144</v>
      </c>
      <c r="L397" s="7" t="s">
        <v>145</v>
      </c>
      <c r="M397" s="9">
        <v>16470</v>
      </c>
      <c r="N397" s="5" t="s">
        <v>773</v>
      </c>
      <c r="O397" s="31">
        <v>44417.3866133102</v>
      </c>
      <c r="P397" s="32">
        <v>44418.4045090278</v>
      </c>
      <c r="Q397" s="28" t="s">
        <v>43</v>
      </c>
      <c r="R397" s="29" t="s">
        <v>2433</v>
      </c>
      <c r="S397" s="28" t="s">
        <v>203</v>
      </c>
      <c r="T397" s="28" t="s">
        <v>1035</v>
      </c>
      <c r="U397" s="5" t="s">
        <v>1484</v>
      </c>
      <c r="V397" s="28" t="s">
        <v>1037</v>
      </c>
      <c r="W397" s="7" t="s">
        <v>43</v>
      </c>
      <c r="X397" s="7" t="s">
        <v>43</v>
      </c>
      <c r="Y397" s="5" t="s">
        <v>43</v>
      </c>
      <c r="Z397" s="5" t="s">
        <v>43</v>
      </c>
      <c r="AA397" s="6" t="s">
        <v>43</v>
      </c>
      <c r="AB397" s="6" t="s">
        <v>43</v>
      </c>
      <c r="AC397" s="6" t="s">
        <v>43</v>
      </c>
      <c r="AD397" s="6" t="s">
        <v>43</v>
      </c>
      <c r="AE397" s="6" t="s">
        <v>43</v>
      </c>
    </row>
    <row r="398">
      <c r="A398" s="28" t="s">
        <v>2434</v>
      </c>
      <c r="B398" s="6" t="s">
        <v>2435</v>
      </c>
      <c r="C398" s="6" t="s">
        <v>2300</v>
      </c>
      <c r="D398" s="7" t="s">
        <v>2410</v>
      </c>
      <c r="E398" s="28" t="s">
        <v>2411</v>
      </c>
      <c r="F398" s="5" t="s">
        <v>1033</v>
      </c>
      <c r="G398" s="6" t="s">
        <v>37</v>
      </c>
      <c r="H398" s="6" t="s">
        <v>2436</v>
      </c>
      <c r="I398" s="6" t="s">
        <v>2437</v>
      </c>
      <c r="J398" s="8" t="s">
        <v>143</v>
      </c>
      <c r="K398" s="5" t="s">
        <v>144</v>
      </c>
      <c r="L398" s="7" t="s">
        <v>145</v>
      </c>
      <c r="M398" s="9">
        <v>16550</v>
      </c>
      <c r="N398" s="5" t="s">
        <v>773</v>
      </c>
      <c r="O398" s="31">
        <v>44417.3881332523</v>
      </c>
      <c r="P398" s="32">
        <v>44418.4045092245</v>
      </c>
      <c r="Q398" s="28" t="s">
        <v>43</v>
      </c>
      <c r="R398" s="29" t="s">
        <v>2438</v>
      </c>
      <c r="S398" s="28" t="s">
        <v>203</v>
      </c>
      <c r="T398" s="28" t="s">
        <v>1035</v>
      </c>
      <c r="U398" s="5" t="s">
        <v>1484</v>
      </c>
      <c r="V398" s="28" t="s">
        <v>1037</v>
      </c>
      <c r="W398" s="7" t="s">
        <v>43</v>
      </c>
      <c r="X398" s="7" t="s">
        <v>43</v>
      </c>
      <c r="Y398" s="5" t="s">
        <v>43</v>
      </c>
      <c r="Z398" s="5" t="s">
        <v>43</v>
      </c>
      <c r="AA398" s="6" t="s">
        <v>43</v>
      </c>
      <c r="AB398" s="6" t="s">
        <v>43</v>
      </c>
      <c r="AC398" s="6" t="s">
        <v>43</v>
      </c>
      <c r="AD398" s="6" t="s">
        <v>43</v>
      </c>
      <c r="AE398" s="6" t="s">
        <v>43</v>
      </c>
    </row>
    <row r="399">
      <c r="A399" s="28" t="s">
        <v>2439</v>
      </c>
      <c r="B399" s="6" t="s">
        <v>2440</v>
      </c>
      <c r="C399" s="6" t="s">
        <v>2404</v>
      </c>
      <c r="D399" s="7" t="s">
        <v>2405</v>
      </c>
      <c r="E399" s="28" t="s">
        <v>2406</v>
      </c>
      <c r="F399" s="5" t="s">
        <v>802</v>
      </c>
      <c r="G399" s="6" t="s">
        <v>37</v>
      </c>
      <c r="H399" s="6" t="s">
        <v>2441</v>
      </c>
      <c r="I399" s="6" t="s">
        <v>2442</v>
      </c>
      <c r="J399" s="8" t="s">
        <v>64</v>
      </c>
      <c r="K399" s="5" t="s">
        <v>65</v>
      </c>
      <c r="L399" s="7" t="s">
        <v>66</v>
      </c>
      <c r="M399" s="9">
        <v>23990</v>
      </c>
      <c r="N399" s="5" t="s">
        <v>67</v>
      </c>
      <c r="O399" s="31">
        <v>44417.3979021644</v>
      </c>
      <c r="P399" s="32">
        <v>44418.5477683681</v>
      </c>
      <c r="Q399" s="28" t="s">
        <v>43</v>
      </c>
      <c r="R399" s="29" t="s">
        <v>43</v>
      </c>
      <c r="S399" s="28" t="s">
        <v>203</v>
      </c>
      <c r="T399" s="28" t="s">
        <v>43</v>
      </c>
      <c r="U399" s="5" t="s">
        <v>43</v>
      </c>
      <c r="V399" s="28" t="s">
        <v>43</v>
      </c>
      <c r="W399" s="7" t="s">
        <v>43</v>
      </c>
      <c r="X399" s="7" t="s">
        <v>43</v>
      </c>
      <c r="Y399" s="5" t="s">
        <v>43</v>
      </c>
      <c r="Z399" s="5" t="s">
        <v>43</v>
      </c>
      <c r="AA399" s="6" t="s">
        <v>43</v>
      </c>
      <c r="AB399" s="6" t="s">
        <v>57</v>
      </c>
      <c r="AC399" s="6" t="s">
        <v>2443</v>
      </c>
      <c r="AD399" s="6" t="s">
        <v>43</v>
      </c>
      <c r="AE399" s="6" t="s">
        <v>43</v>
      </c>
    </row>
    <row r="400">
      <c r="A400" s="28" t="s">
        <v>2444</v>
      </c>
      <c r="B400" s="6" t="s">
        <v>2445</v>
      </c>
      <c r="C400" s="6" t="s">
        <v>2307</v>
      </c>
      <c r="D400" s="7" t="s">
        <v>2308</v>
      </c>
      <c r="E400" s="28" t="s">
        <v>2309</v>
      </c>
      <c r="F400" s="5" t="s">
        <v>22</v>
      </c>
      <c r="G400" s="6" t="s">
        <v>37</v>
      </c>
      <c r="H400" s="6" t="s">
        <v>2446</v>
      </c>
      <c r="I400" s="6" t="s">
        <v>316</v>
      </c>
      <c r="J400" s="8" t="s">
        <v>209</v>
      </c>
      <c r="K400" s="5" t="s">
        <v>210</v>
      </c>
      <c r="L400" s="7" t="s">
        <v>211</v>
      </c>
      <c r="M400" s="9">
        <v>15300</v>
      </c>
      <c r="N400" s="5" t="s">
        <v>67</v>
      </c>
      <c r="O400" s="31">
        <v>44417.400924919</v>
      </c>
      <c r="P400" s="32">
        <v>44418.7293789005</v>
      </c>
      <c r="Q400" s="28" t="s">
        <v>43</v>
      </c>
      <c r="R400" s="29" t="s">
        <v>43</v>
      </c>
      <c r="S400" s="28" t="s">
        <v>203</v>
      </c>
      <c r="T400" s="28" t="s">
        <v>775</v>
      </c>
      <c r="U400" s="5" t="s">
        <v>776</v>
      </c>
      <c r="V400" s="28" t="s">
        <v>888</v>
      </c>
      <c r="W400" s="7" t="s">
        <v>2447</v>
      </c>
      <c r="X400" s="7" t="s">
        <v>43</v>
      </c>
      <c r="Y400" s="5" t="s">
        <v>779</v>
      </c>
      <c r="Z400" s="5" t="s">
        <v>43</v>
      </c>
      <c r="AA400" s="6" t="s">
        <v>43</v>
      </c>
      <c r="AB400" s="6" t="s">
        <v>43</v>
      </c>
      <c r="AC400" s="6" t="s">
        <v>43</v>
      </c>
      <c r="AD400" s="6" t="s">
        <v>43</v>
      </c>
      <c r="AE400" s="6" t="s">
        <v>43</v>
      </c>
    </row>
    <row r="401">
      <c r="A401" s="28" t="s">
        <v>2448</v>
      </c>
      <c r="B401" s="6" t="s">
        <v>2449</v>
      </c>
      <c r="C401" s="6" t="s">
        <v>2307</v>
      </c>
      <c r="D401" s="7" t="s">
        <v>2308</v>
      </c>
      <c r="E401" s="28" t="s">
        <v>2309</v>
      </c>
      <c r="F401" s="5" t="s">
        <v>802</v>
      </c>
      <c r="G401" s="6" t="s">
        <v>37</v>
      </c>
      <c r="H401" s="6" t="s">
        <v>2450</v>
      </c>
      <c r="I401" s="6" t="s">
        <v>804</v>
      </c>
      <c r="J401" s="8" t="s">
        <v>209</v>
      </c>
      <c r="K401" s="5" t="s">
        <v>210</v>
      </c>
      <c r="L401" s="7" t="s">
        <v>211</v>
      </c>
      <c r="M401" s="9">
        <v>14410</v>
      </c>
      <c r="N401" s="5" t="s">
        <v>805</v>
      </c>
      <c r="O401" s="31">
        <v>44417.4009406597</v>
      </c>
      <c r="P401" s="32">
        <v>44418.7293790856</v>
      </c>
      <c r="Q401" s="28" t="s">
        <v>43</v>
      </c>
      <c r="R401" s="29" t="s">
        <v>43</v>
      </c>
      <c r="S401" s="28" t="s">
        <v>203</v>
      </c>
      <c r="T401" s="28" t="s">
        <v>43</v>
      </c>
      <c r="U401" s="5" t="s">
        <v>43</v>
      </c>
      <c r="V401" s="28" t="s">
        <v>888</v>
      </c>
      <c r="W401" s="7" t="s">
        <v>43</v>
      </c>
      <c r="X401" s="7" t="s">
        <v>43</v>
      </c>
      <c r="Y401" s="5" t="s">
        <v>43</v>
      </c>
      <c r="Z401" s="5" t="s">
        <v>43</v>
      </c>
      <c r="AA401" s="6" t="s">
        <v>43</v>
      </c>
      <c r="AB401" s="6" t="s">
        <v>264</v>
      </c>
      <c r="AC401" s="6" t="s">
        <v>43</v>
      </c>
      <c r="AD401" s="6" t="s">
        <v>43</v>
      </c>
      <c r="AE401" s="6" t="s">
        <v>43</v>
      </c>
    </row>
    <row r="402">
      <c r="A402" s="28" t="s">
        <v>2451</v>
      </c>
      <c r="B402" s="6" t="s">
        <v>2452</v>
      </c>
      <c r="C402" s="6" t="s">
        <v>2307</v>
      </c>
      <c r="D402" s="7" t="s">
        <v>2308</v>
      </c>
      <c r="E402" s="28" t="s">
        <v>2309</v>
      </c>
      <c r="F402" s="5" t="s">
        <v>802</v>
      </c>
      <c r="G402" s="6" t="s">
        <v>37</v>
      </c>
      <c r="H402" s="6" t="s">
        <v>2453</v>
      </c>
      <c r="I402" s="6" t="s">
        <v>2454</v>
      </c>
      <c r="J402" s="8" t="s">
        <v>209</v>
      </c>
      <c r="K402" s="5" t="s">
        <v>210</v>
      </c>
      <c r="L402" s="7" t="s">
        <v>211</v>
      </c>
      <c r="M402" s="9">
        <v>14320</v>
      </c>
      <c r="N402" s="5" t="s">
        <v>805</v>
      </c>
      <c r="O402" s="31">
        <v>44417.4009408565</v>
      </c>
      <c r="P402" s="32">
        <v>44418.7293790856</v>
      </c>
      <c r="Q402" s="28" t="s">
        <v>43</v>
      </c>
      <c r="R402" s="29" t="s">
        <v>43</v>
      </c>
      <c r="S402" s="28" t="s">
        <v>203</v>
      </c>
      <c r="T402" s="28" t="s">
        <v>43</v>
      </c>
      <c r="U402" s="5" t="s">
        <v>43</v>
      </c>
      <c r="V402" s="28" t="s">
        <v>1793</v>
      </c>
      <c r="W402" s="7" t="s">
        <v>43</v>
      </c>
      <c r="X402" s="7" t="s">
        <v>43</v>
      </c>
      <c r="Y402" s="5" t="s">
        <v>43</v>
      </c>
      <c r="Z402" s="5" t="s">
        <v>43</v>
      </c>
      <c r="AA402" s="6" t="s">
        <v>43</v>
      </c>
      <c r="AB402" s="6" t="s">
        <v>74</v>
      </c>
      <c r="AC402" s="6" t="s">
        <v>43</v>
      </c>
      <c r="AD402" s="6" t="s">
        <v>43</v>
      </c>
      <c r="AE402" s="6" t="s">
        <v>43</v>
      </c>
    </row>
    <row r="403">
      <c r="A403" s="28" t="s">
        <v>2455</v>
      </c>
      <c r="B403" s="6" t="s">
        <v>2456</v>
      </c>
      <c r="C403" s="6" t="s">
        <v>2457</v>
      </c>
      <c r="D403" s="7" t="s">
        <v>2458</v>
      </c>
      <c r="E403" s="28" t="s">
        <v>2459</v>
      </c>
      <c r="F403" s="5" t="s">
        <v>1033</v>
      </c>
      <c r="G403" s="6" t="s">
        <v>37</v>
      </c>
      <c r="H403" s="6" t="s">
        <v>2460</v>
      </c>
      <c r="I403" s="6" t="s">
        <v>2461</v>
      </c>
      <c r="J403" s="8" t="s">
        <v>273</v>
      </c>
      <c r="K403" s="5" t="s">
        <v>274</v>
      </c>
      <c r="L403" s="7" t="s">
        <v>275</v>
      </c>
      <c r="M403" s="9">
        <v>20540</v>
      </c>
      <c r="N403" s="5" t="s">
        <v>773</v>
      </c>
      <c r="O403" s="31">
        <v>44417.4129740741</v>
      </c>
      <c r="P403" s="32">
        <v>44418.0857581019</v>
      </c>
      <c r="Q403" s="28" t="s">
        <v>43</v>
      </c>
      <c r="R403" s="29" t="s">
        <v>2462</v>
      </c>
      <c r="S403" s="28" t="s">
        <v>203</v>
      </c>
      <c r="T403" s="28" t="s">
        <v>1746</v>
      </c>
      <c r="U403" s="5" t="s">
        <v>1484</v>
      </c>
      <c r="V403" s="28" t="s">
        <v>1747</v>
      </c>
      <c r="W403" s="7" t="s">
        <v>43</v>
      </c>
      <c r="X403" s="7" t="s">
        <v>43</v>
      </c>
      <c r="Y403" s="5" t="s">
        <v>43</v>
      </c>
      <c r="Z403" s="5" t="s">
        <v>43</v>
      </c>
      <c r="AA403" s="6" t="s">
        <v>43</v>
      </c>
      <c r="AB403" s="6" t="s">
        <v>43</v>
      </c>
      <c r="AC403" s="6" t="s">
        <v>43</v>
      </c>
      <c r="AD403" s="6" t="s">
        <v>43</v>
      </c>
      <c r="AE403" s="6" t="s">
        <v>43</v>
      </c>
    </row>
    <row r="404">
      <c r="A404" s="28" t="s">
        <v>2463</v>
      </c>
      <c r="B404" s="6" t="s">
        <v>2464</v>
      </c>
      <c r="C404" s="6" t="s">
        <v>1567</v>
      </c>
      <c r="D404" s="7" t="s">
        <v>2458</v>
      </c>
      <c r="E404" s="28" t="s">
        <v>2459</v>
      </c>
      <c r="F404" s="5" t="s">
        <v>1033</v>
      </c>
      <c r="G404" s="6" t="s">
        <v>37</v>
      </c>
      <c r="H404" s="6" t="s">
        <v>2465</v>
      </c>
      <c r="I404" s="6" t="s">
        <v>2466</v>
      </c>
      <c r="J404" s="8" t="s">
        <v>273</v>
      </c>
      <c r="K404" s="5" t="s">
        <v>274</v>
      </c>
      <c r="L404" s="7" t="s">
        <v>275</v>
      </c>
      <c r="M404" s="9">
        <v>20770</v>
      </c>
      <c r="N404" s="5" t="s">
        <v>773</v>
      </c>
      <c r="O404" s="31">
        <v>44417.4138251968</v>
      </c>
      <c r="P404" s="32">
        <v>44418.0857581019</v>
      </c>
      <c r="Q404" s="28" t="s">
        <v>43</v>
      </c>
      <c r="R404" s="29" t="s">
        <v>2467</v>
      </c>
      <c r="S404" s="28" t="s">
        <v>203</v>
      </c>
      <c r="T404" s="28" t="s">
        <v>1746</v>
      </c>
      <c r="U404" s="5" t="s">
        <v>1484</v>
      </c>
      <c r="V404" s="28" t="s">
        <v>1747</v>
      </c>
      <c r="W404" s="7" t="s">
        <v>43</v>
      </c>
      <c r="X404" s="7" t="s">
        <v>43</v>
      </c>
      <c r="Y404" s="5" t="s">
        <v>43</v>
      </c>
      <c r="Z404" s="5" t="s">
        <v>43</v>
      </c>
      <c r="AA404" s="6" t="s">
        <v>43</v>
      </c>
      <c r="AB404" s="6" t="s">
        <v>43</v>
      </c>
      <c r="AC404" s="6" t="s">
        <v>43</v>
      </c>
      <c r="AD404" s="6" t="s">
        <v>43</v>
      </c>
      <c r="AE404" s="6" t="s">
        <v>43</v>
      </c>
    </row>
    <row r="405">
      <c r="A405" s="28" t="s">
        <v>2468</v>
      </c>
      <c r="B405" s="6" t="s">
        <v>2469</v>
      </c>
      <c r="C405" s="6" t="s">
        <v>2470</v>
      </c>
      <c r="D405" s="7" t="s">
        <v>2471</v>
      </c>
      <c r="E405" s="28" t="s">
        <v>2472</v>
      </c>
      <c r="F405" s="5" t="s">
        <v>22</v>
      </c>
      <c r="G405" s="6" t="s">
        <v>37</v>
      </c>
      <c r="H405" s="6" t="s">
        <v>2473</v>
      </c>
      <c r="I405" s="6" t="s">
        <v>2474</v>
      </c>
      <c r="J405" s="8" t="s">
        <v>770</v>
      </c>
      <c r="K405" s="5" t="s">
        <v>771</v>
      </c>
      <c r="L405" s="7" t="s">
        <v>772</v>
      </c>
      <c r="M405" s="9">
        <v>10680</v>
      </c>
      <c r="N405" s="5" t="s">
        <v>773</v>
      </c>
      <c r="O405" s="31">
        <v>44417.4188636921</v>
      </c>
      <c r="P405" s="32">
        <v>44418.3432019676</v>
      </c>
      <c r="Q405" s="28" t="s">
        <v>43</v>
      </c>
      <c r="R405" s="29" t="s">
        <v>2475</v>
      </c>
      <c r="S405" s="28" t="s">
        <v>203</v>
      </c>
      <c r="T405" s="28" t="s">
        <v>775</v>
      </c>
      <c r="U405" s="5" t="s">
        <v>776</v>
      </c>
      <c r="V405" s="30" t="s">
        <v>777</v>
      </c>
      <c r="W405" s="7" t="s">
        <v>2476</v>
      </c>
      <c r="X405" s="7" t="s">
        <v>43</v>
      </c>
      <c r="Y405" s="5" t="s">
        <v>779</v>
      </c>
      <c r="Z405" s="5" t="s">
        <v>43</v>
      </c>
      <c r="AA405" s="6" t="s">
        <v>43</v>
      </c>
      <c r="AB405" s="6" t="s">
        <v>43</v>
      </c>
      <c r="AC405" s="6" t="s">
        <v>43</v>
      </c>
      <c r="AD405" s="6" t="s">
        <v>43</v>
      </c>
      <c r="AE405" s="6" t="s">
        <v>43</v>
      </c>
    </row>
    <row r="406">
      <c r="A406" s="30" t="s">
        <v>2477</v>
      </c>
      <c r="B406" s="6" t="s">
        <v>2478</v>
      </c>
      <c r="C406" s="6" t="s">
        <v>2479</v>
      </c>
      <c r="D406" s="7" t="s">
        <v>2480</v>
      </c>
      <c r="E406" s="28" t="s">
        <v>2481</v>
      </c>
      <c r="F406" s="5" t="s">
        <v>1570</v>
      </c>
      <c r="G406" s="6" t="s">
        <v>37</v>
      </c>
      <c r="H406" s="6" t="s">
        <v>2482</v>
      </c>
      <c r="I406" s="6" t="s">
        <v>2483</v>
      </c>
      <c r="J406" s="8" t="s">
        <v>831</v>
      </c>
      <c r="K406" s="5" t="s">
        <v>832</v>
      </c>
      <c r="L406" s="7" t="s">
        <v>833</v>
      </c>
      <c r="M406" s="9">
        <v>27270</v>
      </c>
      <c r="N406" s="5" t="s">
        <v>834</v>
      </c>
      <c r="O406" s="31">
        <v>44417.4544758449</v>
      </c>
      <c r="Q406" s="28" t="s">
        <v>2484</v>
      </c>
      <c r="R406" s="29" t="s">
        <v>43</v>
      </c>
      <c r="S406" s="28" t="s">
        <v>628</v>
      </c>
      <c r="T406" s="28" t="s">
        <v>43</v>
      </c>
      <c r="U406" s="5" t="s">
        <v>43</v>
      </c>
      <c r="V406" s="28" t="s">
        <v>43</v>
      </c>
      <c r="W406" s="7" t="s">
        <v>43</v>
      </c>
      <c r="X406" s="7" t="s">
        <v>43</v>
      </c>
      <c r="Y406" s="5" t="s">
        <v>43</v>
      </c>
      <c r="Z406" s="5" t="s">
        <v>43</v>
      </c>
      <c r="AA406" s="6" t="s">
        <v>43</v>
      </c>
      <c r="AB406" s="6" t="s">
        <v>43</v>
      </c>
      <c r="AC406" s="6" t="s">
        <v>43</v>
      </c>
      <c r="AD406" s="6" t="s">
        <v>43</v>
      </c>
      <c r="AE406" s="6" t="s">
        <v>43</v>
      </c>
    </row>
    <row r="407">
      <c r="A407" s="28" t="s">
        <v>2485</v>
      </c>
      <c r="B407" s="6" t="s">
        <v>2486</v>
      </c>
      <c r="C407" s="6" t="s">
        <v>2487</v>
      </c>
      <c r="D407" s="7" t="s">
        <v>2488</v>
      </c>
      <c r="E407" s="28" t="s">
        <v>2489</v>
      </c>
      <c r="F407" s="5" t="s">
        <v>1033</v>
      </c>
      <c r="G407" s="6" t="s">
        <v>37</v>
      </c>
      <c r="H407" s="6" t="s">
        <v>2490</v>
      </c>
      <c r="I407" s="6" t="s">
        <v>316</v>
      </c>
      <c r="J407" s="8" t="s">
        <v>1173</v>
      </c>
      <c r="K407" s="5" t="s">
        <v>1174</v>
      </c>
      <c r="L407" s="7" t="s">
        <v>1175</v>
      </c>
      <c r="M407" s="9">
        <v>22770</v>
      </c>
      <c r="N407" s="5" t="s">
        <v>67</v>
      </c>
      <c r="O407" s="31">
        <v>44417.4564106829</v>
      </c>
      <c r="P407" s="32">
        <v>44417.461365544</v>
      </c>
      <c r="Q407" s="28" t="s">
        <v>43</v>
      </c>
      <c r="R407" s="29" t="s">
        <v>43</v>
      </c>
      <c r="S407" s="28" t="s">
        <v>203</v>
      </c>
      <c r="T407" s="28" t="s">
        <v>1483</v>
      </c>
      <c r="U407" s="5" t="s">
        <v>1484</v>
      </c>
      <c r="V407" s="28" t="s">
        <v>1485</v>
      </c>
      <c r="W407" s="7" t="s">
        <v>43</v>
      </c>
      <c r="X407" s="7" t="s">
        <v>43</v>
      </c>
      <c r="Y407" s="5" t="s">
        <v>43</v>
      </c>
      <c r="Z407" s="5" t="s">
        <v>43</v>
      </c>
      <c r="AA407" s="6" t="s">
        <v>43</v>
      </c>
      <c r="AB407" s="6" t="s">
        <v>43</v>
      </c>
      <c r="AC407" s="6" t="s">
        <v>43</v>
      </c>
      <c r="AD407" s="6" t="s">
        <v>43</v>
      </c>
      <c r="AE407" s="6" t="s">
        <v>43</v>
      </c>
    </row>
    <row r="408">
      <c r="A408" s="28" t="s">
        <v>2491</v>
      </c>
      <c r="B408" s="6" t="s">
        <v>2492</v>
      </c>
      <c r="C408" s="6" t="s">
        <v>1353</v>
      </c>
      <c r="D408" s="7" t="s">
        <v>1354</v>
      </c>
      <c r="E408" s="28" t="s">
        <v>1355</v>
      </c>
      <c r="F408" s="5" t="s">
        <v>1033</v>
      </c>
      <c r="G408" s="6" t="s">
        <v>37</v>
      </c>
      <c r="H408" s="6" t="s">
        <v>2493</v>
      </c>
      <c r="I408" s="6" t="s">
        <v>2494</v>
      </c>
      <c r="J408" s="8" t="s">
        <v>1173</v>
      </c>
      <c r="K408" s="5" t="s">
        <v>1174</v>
      </c>
      <c r="L408" s="7" t="s">
        <v>1175</v>
      </c>
      <c r="M408" s="9">
        <v>21730</v>
      </c>
      <c r="N408" s="5" t="s">
        <v>773</v>
      </c>
      <c r="O408" s="31">
        <v>44417.4621822917</v>
      </c>
      <c r="P408" s="32">
        <v>44418.8227851505</v>
      </c>
      <c r="Q408" s="28" t="s">
        <v>43</v>
      </c>
      <c r="R408" s="29" t="s">
        <v>2495</v>
      </c>
      <c r="S408" s="28" t="s">
        <v>203</v>
      </c>
      <c r="T408" s="28" t="s">
        <v>1483</v>
      </c>
      <c r="U408" s="5" t="s">
        <v>1484</v>
      </c>
      <c r="V408" s="28" t="s">
        <v>1485</v>
      </c>
      <c r="W408" s="7" t="s">
        <v>43</v>
      </c>
      <c r="X408" s="7" t="s">
        <v>43</v>
      </c>
      <c r="Y408" s="5" t="s">
        <v>43</v>
      </c>
      <c r="Z408" s="5" t="s">
        <v>43</v>
      </c>
      <c r="AA408" s="6" t="s">
        <v>43</v>
      </c>
      <c r="AB408" s="6" t="s">
        <v>43</v>
      </c>
      <c r="AC408" s="6" t="s">
        <v>43</v>
      </c>
      <c r="AD408" s="6" t="s">
        <v>43</v>
      </c>
      <c r="AE408" s="6" t="s">
        <v>43</v>
      </c>
    </row>
    <row r="409">
      <c r="A409" s="28" t="s">
        <v>2496</v>
      </c>
      <c r="B409" s="6" t="s">
        <v>2497</v>
      </c>
      <c r="C409" s="6" t="s">
        <v>1353</v>
      </c>
      <c r="D409" s="7" t="s">
        <v>1354</v>
      </c>
      <c r="E409" s="28" t="s">
        <v>1355</v>
      </c>
      <c r="F409" s="5" t="s">
        <v>1033</v>
      </c>
      <c r="G409" s="6" t="s">
        <v>37</v>
      </c>
      <c r="H409" s="6" t="s">
        <v>2498</v>
      </c>
      <c r="I409" s="6" t="s">
        <v>1482</v>
      </c>
      <c r="J409" s="8" t="s">
        <v>1173</v>
      </c>
      <c r="K409" s="5" t="s">
        <v>1174</v>
      </c>
      <c r="L409" s="7" t="s">
        <v>1175</v>
      </c>
      <c r="M409" s="9">
        <v>21750</v>
      </c>
      <c r="N409" s="5" t="s">
        <v>805</v>
      </c>
      <c r="O409" s="31">
        <v>44417.4621824884</v>
      </c>
      <c r="P409" s="32">
        <v>44418.8227853009</v>
      </c>
      <c r="Q409" s="28" t="s">
        <v>43</v>
      </c>
      <c r="R409" s="29" t="s">
        <v>43</v>
      </c>
      <c r="S409" s="28" t="s">
        <v>203</v>
      </c>
      <c r="T409" s="28" t="s">
        <v>1483</v>
      </c>
      <c r="U409" s="5" t="s">
        <v>1484</v>
      </c>
      <c r="V409" s="28" t="s">
        <v>1485</v>
      </c>
      <c r="W409" s="7" t="s">
        <v>43</v>
      </c>
      <c r="X409" s="7" t="s">
        <v>43</v>
      </c>
      <c r="Y409" s="5" t="s">
        <v>43</v>
      </c>
      <c r="Z409" s="5" t="s">
        <v>43</v>
      </c>
      <c r="AA409" s="6" t="s">
        <v>43</v>
      </c>
      <c r="AB409" s="6" t="s">
        <v>43</v>
      </c>
      <c r="AC409" s="6" t="s">
        <v>43</v>
      </c>
      <c r="AD409" s="6" t="s">
        <v>43</v>
      </c>
      <c r="AE409" s="6" t="s">
        <v>43</v>
      </c>
    </row>
    <row r="410">
      <c r="A410" s="28" t="s">
        <v>2499</v>
      </c>
      <c r="B410" s="6" t="s">
        <v>2500</v>
      </c>
      <c r="C410" s="6" t="s">
        <v>1353</v>
      </c>
      <c r="D410" s="7" t="s">
        <v>1354</v>
      </c>
      <c r="E410" s="28" t="s">
        <v>1355</v>
      </c>
      <c r="F410" s="5" t="s">
        <v>1033</v>
      </c>
      <c r="G410" s="6" t="s">
        <v>37</v>
      </c>
      <c r="H410" s="6" t="s">
        <v>2501</v>
      </c>
      <c r="I410" s="6" t="s">
        <v>51</v>
      </c>
      <c r="J410" s="8" t="s">
        <v>1173</v>
      </c>
      <c r="K410" s="5" t="s">
        <v>1174</v>
      </c>
      <c r="L410" s="7" t="s">
        <v>1175</v>
      </c>
      <c r="M410" s="9">
        <v>21770</v>
      </c>
      <c r="N410" s="5" t="s">
        <v>42</v>
      </c>
      <c r="O410" s="31">
        <v>44417.4621824884</v>
      </c>
      <c r="P410" s="32">
        <v>44418.8227854977</v>
      </c>
      <c r="Q410" s="28" t="s">
        <v>43</v>
      </c>
      <c r="R410" s="29" t="s">
        <v>43</v>
      </c>
      <c r="S410" s="28" t="s">
        <v>203</v>
      </c>
      <c r="T410" s="28" t="s">
        <v>1483</v>
      </c>
      <c r="U410" s="5" t="s">
        <v>1484</v>
      </c>
      <c r="V410" s="28" t="s">
        <v>1485</v>
      </c>
      <c r="W410" s="7" t="s">
        <v>43</v>
      </c>
      <c r="X410" s="7" t="s">
        <v>43</v>
      </c>
      <c r="Y410" s="5" t="s">
        <v>43</v>
      </c>
      <c r="Z410" s="5" t="s">
        <v>43</v>
      </c>
      <c r="AA410" s="6" t="s">
        <v>43</v>
      </c>
      <c r="AB410" s="6" t="s">
        <v>43</v>
      </c>
      <c r="AC410" s="6" t="s">
        <v>43</v>
      </c>
      <c r="AD410" s="6" t="s">
        <v>43</v>
      </c>
      <c r="AE410" s="6" t="s">
        <v>43</v>
      </c>
    </row>
    <row r="411">
      <c r="A411" s="28" t="s">
        <v>2502</v>
      </c>
      <c r="B411" s="6" t="s">
        <v>2503</v>
      </c>
      <c r="C411" s="6" t="s">
        <v>1353</v>
      </c>
      <c r="D411" s="7" t="s">
        <v>1354</v>
      </c>
      <c r="E411" s="28" t="s">
        <v>1355</v>
      </c>
      <c r="F411" s="5" t="s">
        <v>1033</v>
      </c>
      <c r="G411" s="6" t="s">
        <v>37</v>
      </c>
      <c r="H411" s="6" t="s">
        <v>2504</v>
      </c>
      <c r="I411" s="6" t="s">
        <v>2505</v>
      </c>
      <c r="J411" s="8" t="s">
        <v>1173</v>
      </c>
      <c r="K411" s="5" t="s">
        <v>1174</v>
      </c>
      <c r="L411" s="7" t="s">
        <v>1175</v>
      </c>
      <c r="M411" s="9">
        <v>22090</v>
      </c>
      <c r="N411" s="5" t="s">
        <v>805</v>
      </c>
      <c r="O411" s="31">
        <v>44417.4621826736</v>
      </c>
      <c r="P411" s="32">
        <v>44418.8227858449</v>
      </c>
      <c r="Q411" s="28" t="s">
        <v>43</v>
      </c>
      <c r="R411" s="29" t="s">
        <v>43</v>
      </c>
      <c r="S411" s="28" t="s">
        <v>203</v>
      </c>
      <c r="T411" s="28" t="s">
        <v>1483</v>
      </c>
      <c r="U411" s="5" t="s">
        <v>1484</v>
      </c>
      <c r="V411" s="28" t="s">
        <v>1485</v>
      </c>
      <c r="W411" s="7" t="s">
        <v>43</v>
      </c>
      <c r="X411" s="7" t="s">
        <v>43</v>
      </c>
      <c r="Y411" s="5" t="s">
        <v>43</v>
      </c>
      <c r="Z411" s="5" t="s">
        <v>43</v>
      </c>
      <c r="AA411" s="6" t="s">
        <v>43</v>
      </c>
      <c r="AB411" s="6" t="s">
        <v>43</v>
      </c>
      <c r="AC411" s="6" t="s">
        <v>43</v>
      </c>
      <c r="AD411" s="6" t="s">
        <v>43</v>
      </c>
      <c r="AE411" s="6" t="s">
        <v>43</v>
      </c>
    </row>
    <row r="412">
      <c r="A412" s="28" t="s">
        <v>2506</v>
      </c>
      <c r="B412" s="6" t="s">
        <v>2507</v>
      </c>
      <c r="C412" s="6" t="s">
        <v>1353</v>
      </c>
      <c r="D412" s="7" t="s">
        <v>1354</v>
      </c>
      <c r="E412" s="28" t="s">
        <v>1355</v>
      </c>
      <c r="F412" s="5" t="s">
        <v>1033</v>
      </c>
      <c r="G412" s="6" t="s">
        <v>37</v>
      </c>
      <c r="H412" s="6" t="s">
        <v>2508</v>
      </c>
      <c r="I412" s="6" t="s">
        <v>2509</v>
      </c>
      <c r="J412" s="8" t="s">
        <v>1173</v>
      </c>
      <c r="K412" s="5" t="s">
        <v>1174</v>
      </c>
      <c r="L412" s="7" t="s">
        <v>1175</v>
      </c>
      <c r="M412" s="9">
        <v>22160</v>
      </c>
      <c r="N412" s="5" t="s">
        <v>773</v>
      </c>
      <c r="O412" s="31">
        <v>44417.4621826736</v>
      </c>
      <c r="P412" s="32">
        <v>44418.8227858449</v>
      </c>
      <c r="Q412" s="28" t="s">
        <v>43</v>
      </c>
      <c r="R412" s="29" t="s">
        <v>2510</v>
      </c>
      <c r="S412" s="28" t="s">
        <v>203</v>
      </c>
      <c r="T412" s="28" t="s">
        <v>1483</v>
      </c>
      <c r="U412" s="5" t="s">
        <v>1484</v>
      </c>
      <c r="V412" s="28" t="s">
        <v>1485</v>
      </c>
      <c r="W412" s="7" t="s">
        <v>43</v>
      </c>
      <c r="X412" s="7" t="s">
        <v>43</v>
      </c>
      <c r="Y412" s="5" t="s">
        <v>43</v>
      </c>
      <c r="Z412" s="5" t="s">
        <v>43</v>
      </c>
      <c r="AA412" s="6" t="s">
        <v>43</v>
      </c>
      <c r="AB412" s="6" t="s">
        <v>43</v>
      </c>
      <c r="AC412" s="6" t="s">
        <v>43</v>
      </c>
      <c r="AD412" s="6" t="s">
        <v>43</v>
      </c>
      <c r="AE412" s="6" t="s">
        <v>43</v>
      </c>
    </row>
    <row r="413">
      <c r="A413" s="28" t="s">
        <v>2511</v>
      </c>
      <c r="B413" s="6" t="s">
        <v>2512</v>
      </c>
      <c r="C413" s="6" t="s">
        <v>1353</v>
      </c>
      <c r="D413" s="7" t="s">
        <v>1354</v>
      </c>
      <c r="E413" s="28" t="s">
        <v>1355</v>
      </c>
      <c r="F413" s="5" t="s">
        <v>1033</v>
      </c>
      <c r="G413" s="6" t="s">
        <v>37</v>
      </c>
      <c r="H413" s="6" t="s">
        <v>2513</v>
      </c>
      <c r="I413" s="6" t="s">
        <v>2514</v>
      </c>
      <c r="J413" s="8" t="s">
        <v>1173</v>
      </c>
      <c r="K413" s="5" t="s">
        <v>1174</v>
      </c>
      <c r="L413" s="7" t="s">
        <v>1175</v>
      </c>
      <c r="M413" s="9">
        <v>22300</v>
      </c>
      <c r="N413" s="5" t="s">
        <v>805</v>
      </c>
      <c r="O413" s="31">
        <v>44417.4621828356</v>
      </c>
      <c r="P413" s="32">
        <v>44418.8227860301</v>
      </c>
      <c r="Q413" s="28" t="s">
        <v>43</v>
      </c>
      <c r="R413" s="29" t="s">
        <v>43</v>
      </c>
      <c r="S413" s="28" t="s">
        <v>203</v>
      </c>
      <c r="T413" s="28" t="s">
        <v>1483</v>
      </c>
      <c r="U413" s="5" t="s">
        <v>1484</v>
      </c>
      <c r="V413" s="28" t="s">
        <v>1485</v>
      </c>
      <c r="W413" s="7" t="s">
        <v>43</v>
      </c>
      <c r="X413" s="7" t="s">
        <v>43</v>
      </c>
      <c r="Y413" s="5" t="s">
        <v>43</v>
      </c>
      <c r="Z413" s="5" t="s">
        <v>43</v>
      </c>
      <c r="AA413" s="6" t="s">
        <v>43</v>
      </c>
      <c r="AB413" s="6" t="s">
        <v>43</v>
      </c>
      <c r="AC413" s="6" t="s">
        <v>43</v>
      </c>
      <c r="AD413" s="6" t="s">
        <v>43</v>
      </c>
      <c r="AE413" s="6" t="s">
        <v>43</v>
      </c>
    </row>
    <row r="414">
      <c r="A414" s="28" t="s">
        <v>2515</v>
      </c>
      <c r="B414" s="6" t="s">
        <v>2516</v>
      </c>
      <c r="C414" s="6" t="s">
        <v>1353</v>
      </c>
      <c r="D414" s="7" t="s">
        <v>1354</v>
      </c>
      <c r="E414" s="28" t="s">
        <v>1355</v>
      </c>
      <c r="F414" s="5" t="s">
        <v>1033</v>
      </c>
      <c r="G414" s="6" t="s">
        <v>37</v>
      </c>
      <c r="H414" s="6" t="s">
        <v>2517</v>
      </c>
      <c r="I414" s="6" t="s">
        <v>2518</v>
      </c>
      <c r="J414" s="8" t="s">
        <v>1173</v>
      </c>
      <c r="K414" s="5" t="s">
        <v>1174</v>
      </c>
      <c r="L414" s="7" t="s">
        <v>1175</v>
      </c>
      <c r="M414" s="9">
        <v>22920</v>
      </c>
      <c r="N414" s="5" t="s">
        <v>773</v>
      </c>
      <c r="O414" s="31">
        <v>44417.4621828356</v>
      </c>
      <c r="P414" s="32">
        <v>44418.8227860301</v>
      </c>
      <c r="Q414" s="28" t="s">
        <v>43</v>
      </c>
      <c r="R414" s="29" t="s">
        <v>2519</v>
      </c>
      <c r="S414" s="28" t="s">
        <v>203</v>
      </c>
      <c r="T414" s="28" t="s">
        <v>1483</v>
      </c>
      <c r="U414" s="5" t="s">
        <v>1484</v>
      </c>
      <c r="V414" s="28" t="s">
        <v>1485</v>
      </c>
      <c r="W414" s="7" t="s">
        <v>43</v>
      </c>
      <c r="X414" s="7" t="s">
        <v>43</v>
      </c>
      <c r="Y414" s="5" t="s">
        <v>43</v>
      </c>
      <c r="Z414" s="5" t="s">
        <v>43</v>
      </c>
      <c r="AA414" s="6" t="s">
        <v>43</v>
      </c>
      <c r="AB414" s="6" t="s">
        <v>43</v>
      </c>
      <c r="AC414" s="6" t="s">
        <v>43</v>
      </c>
      <c r="AD414" s="6" t="s">
        <v>43</v>
      </c>
      <c r="AE414" s="6" t="s">
        <v>43</v>
      </c>
    </row>
    <row r="415">
      <c r="A415" s="28" t="s">
        <v>2520</v>
      </c>
      <c r="B415" s="6" t="s">
        <v>2521</v>
      </c>
      <c r="C415" s="6" t="s">
        <v>1353</v>
      </c>
      <c r="D415" s="7" t="s">
        <v>1354</v>
      </c>
      <c r="E415" s="28" t="s">
        <v>1355</v>
      </c>
      <c r="F415" s="5" t="s">
        <v>1033</v>
      </c>
      <c r="G415" s="6" t="s">
        <v>37</v>
      </c>
      <c r="H415" s="6" t="s">
        <v>2522</v>
      </c>
      <c r="I415" s="6" t="s">
        <v>2523</v>
      </c>
      <c r="J415" s="8" t="s">
        <v>1173</v>
      </c>
      <c r="K415" s="5" t="s">
        <v>1174</v>
      </c>
      <c r="L415" s="7" t="s">
        <v>1175</v>
      </c>
      <c r="M415" s="9">
        <v>22940</v>
      </c>
      <c r="N415" s="5" t="s">
        <v>805</v>
      </c>
      <c r="O415" s="31">
        <v>44417.4621830208</v>
      </c>
      <c r="P415" s="32">
        <v>44418.8227861921</v>
      </c>
      <c r="Q415" s="28" t="s">
        <v>43</v>
      </c>
      <c r="R415" s="29" t="s">
        <v>43</v>
      </c>
      <c r="S415" s="28" t="s">
        <v>203</v>
      </c>
      <c r="T415" s="28" t="s">
        <v>1483</v>
      </c>
      <c r="U415" s="5" t="s">
        <v>1484</v>
      </c>
      <c r="V415" s="28" t="s">
        <v>1485</v>
      </c>
      <c r="W415" s="7" t="s">
        <v>43</v>
      </c>
      <c r="X415" s="7" t="s">
        <v>43</v>
      </c>
      <c r="Y415" s="5" t="s">
        <v>43</v>
      </c>
      <c r="Z415" s="5" t="s">
        <v>43</v>
      </c>
      <c r="AA415" s="6" t="s">
        <v>43</v>
      </c>
      <c r="AB415" s="6" t="s">
        <v>43</v>
      </c>
      <c r="AC415" s="6" t="s">
        <v>43</v>
      </c>
      <c r="AD415" s="6" t="s">
        <v>43</v>
      </c>
      <c r="AE415" s="6" t="s">
        <v>43</v>
      </c>
    </row>
    <row r="416">
      <c r="A416" s="28" t="s">
        <v>2524</v>
      </c>
      <c r="B416" s="6" t="s">
        <v>2525</v>
      </c>
      <c r="C416" s="6" t="s">
        <v>1353</v>
      </c>
      <c r="D416" s="7" t="s">
        <v>1354</v>
      </c>
      <c r="E416" s="28" t="s">
        <v>1355</v>
      </c>
      <c r="F416" s="5" t="s">
        <v>1033</v>
      </c>
      <c r="G416" s="6" t="s">
        <v>37</v>
      </c>
      <c r="H416" s="6" t="s">
        <v>2526</v>
      </c>
      <c r="I416" s="6" t="s">
        <v>2527</v>
      </c>
      <c r="J416" s="8" t="s">
        <v>1173</v>
      </c>
      <c r="K416" s="5" t="s">
        <v>1174</v>
      </c>
      <c r="L416" s="7" t="s">
        <v>1175</v>
      </c>
      <c r="M416" s="9">
        <v>21660</v>
      </c>
      <c r="N416" s="5" t="s">
        <v>805</v>
      </c>
      <c r="O416" s="31">
        <v>44417.4621830208</v>
      </c>
      <c r="P416" s="32">
        <v>44418.8227861921</v>
      </c>
      <c r="Q416" s="28" t="s">
        <v>43</v>
      </c>
      <c r="R416" s="29" t="s">
        <v>43</v>
      </c>
      <c r="S416" s="28" t="s">
        <v>203</v>
      </c>
      <c r="T416" s="28" t="s">
        <v>1483</v>
      </c>
      <c r="U416" s="5" t="s">
        <v>1484</v>
      </c>
      <c r="V416" s="28" t="s">
        <v>1485</v>
      </c>
      <c r="W416" s="7" t="s">
        <v>43</v>
      </c>
      <c r="X416" s="7" t="s">
        <v>43</v>
      </c>
      <c r="Y416" s="5" t="s">
        <v>43</v>
      </c>
      <c r="Z416" s="5" t="s">
        <v>43</v>
      </c>
      <c r="AA416" s="6" t="s">
        <v>43</v>
      </c>
      <c r="AB416" s="6" t="s">
        <v>43</v>
      </c>
      <c r="AC416" s="6" t="s">
        <v>43</v>
      </c>
      <c r="AD416" s="6" t="s">
        <v>43</v>
      </c>
      <c r="AE416" s="6" t="s">
        <v>43</v>
      </c>
    </row>
    <row r="417">
      <c r="A417" s="28" t="s">
        <v>2528</v>
      </c>
      <c r="B417" s="6" t="s">
        <v>2529</v>
      </c>
      <c r="C417" s="6" t="s">
        <v>1353</v>
      </c>
      <c r="D417" s="7" t="s">
        <v>1354</v>
      </c>
      <c r="E417" s="28" t="s">
        <v>1355</v>
      </c>
      <c r="F417" s="5" t="s">
        <v>1033</v>
      </c>
      <c r="G417" s="6" t="s">
        <v>37</v>
      </c>
      <c r="H417" s="6" t="s">
        <v>2530</v>
      </c>
      <c r="I417" s="6" t="s">
        <v>2531</v>
      </c>
      <c r="J417" s="8" t="s">
        <v>1173</v>
      </c>
      <c r="K417" s="5" t="s">
        <v>1174</v>
      </c>
      <c r="L417" s="7" t="s">
        <v>1175</v>
      </c>
      <c r="M417" s="9">
        <v>22280</v>
      </c>
      <c r="N417" s="5" t="s">
        <v>805</v>
      </c>
      <c r="O417" s="31">
        <v>44417.4621832176</v>
      </c>
      <c r="P417" s="32">
        <v>44418.8227863773</v>
      </c>
      <c r="Q417" s="28" t="s">
        <v>43</v>
      </c>
      <c r="R417" s="29" t="s">
        <v>43</v>
      </c>
      <c r="S417" s="28" t="s">
        <v>203</v>
      </c>
      <c r="T417" s="28" t="s">
        <v>1483</v>
      </c>
      <c r="U417" s="5" t="s">
        <v>1484</v>
      </c>
      <c r="V417" s="28" t="s">
        <v>1485</v>
      </c>
      <c r="W417" s="7" t="s">
        <v>43</v>
      </c>
      <c r="X417" s="7" t="s">
        <v>43</v>
      </c>
      <c r="Y417" s="5" t="s">
        <v>43</v>
      </c>
      <c r="Z417" s="5" t="s">
        <v>43</v>
      </c>
      <c r="AA417" s="6" t="s">
        <v>43</v>
      </c>
      <c r="AB417" s="6" t="s">
        <v>43</v>
      </c>
      <c r="AC417" s="6" t="s">
        <v>43</v>
      </c>
      <c r="AD417" s="6" t="s">
        <v>43</v>
      </c>
      <c r="AE417" s="6" t="s">
        <v>43</v>
      </c>
    </row>
    <row r="418">
      <c r="A418" s="28" t="s">
        <v>2532</v>
      </c>
      <c r="B418" s="6" t="s">
        <v>2533</v>
      </c>
      <c r="C418" s="6" t="s">
        <v>1353</v>
      </c>
      <c r="D418" s="7" t="s">
        <v>1354</v>
      </c>
      <c r="E418" s="28" t="s">
        <v>1355</v>
      </c>
      <c r="F418" s="5" t="s">
        <v>1033</v>
      </c>
      <c r="G418" s="6" t="s">
        <v>37</v>
      </c>
      <c r="H418" s="6" t="s">
        <v>2534</v>
      </c>
      <c r="I418" s="6" t="s">
        <v>2535</v>
      </c>
      <c r="J418" s="8" t="s">
        <v>1173</v>
      </c>
      <c r="K418" s="5" t="s">
        <v>1174</v>
      </c>
      <c r="L418" s="7" t="s">
        <v>1175</v>
      </c>
      <c r="M418" s="9">
        <v>22990</v>
      </c>
      <c r="N418" s="5" t="s">
        <v>805</v>
      </c>
      <c r="O418" s="31">
        <v>44417.4621834144</v>
      </c>
      <c r="P418" s="32">
        <v>44418.8227863773</v>
      </c>
      <c r="Q418" s="28" t="s">
        <v>43</v>
      </c>
      <c r="R418" s="29" t="s">
        <v>43</v>
      </c>
      <c r="S418" s="28" t="s">
        <v>203</v>
      </c>
      <c r="T418" s="28" t="s">
        <v>1483</v>
      </c>
      <c r="U418" s="5" t="s">
        <v>1484</v>
      </c>
      <c r="V418" s="28" t="s">
        <v>1485</v>
      </c>
      <c r="W418" s="7" t="s">
        <v>43</v>
      </c>
      <c r="X418" s="7" t="s">
        <v>43</v>
      </c>
      <c r="Y418" s="5" t="s">
        <v>43</v>
      </c>
      <c r="Z418" s="5" t="s">
        <v>43</v>
      </c>
      <c r="AA418" s="6" t="s">
        <v>43</v>
      </c>
      <c r="AB418" s="6" t="s">
        <v>43</v>
      </c>
      <c r="AC418" s="6" t="s">
        <v>43</v>
      </c>
      <c r="AD418" s="6" t="s">
        <v>43</v>
      </c>
      <c r="AE418" s="6" t="s">
        <v>43</v>
      </c>
    </row>
    <row r="419">
      <c r="A419" s="28" t="s">
        <v>2536</v>
      </c>
      <c r="B419" s="6" t="s">
        <v>2537</v>
      </c>
      <c r="C419" s="6" t="s">
        <v>1353</v>
      </c>
      <c r="D419" s="7" t="s">
        <v>1354</v>
      </c>
      <c r="E419" s="28" t="s">
        <v>1355</v>
      </c>
      <c r="F419" s="5" t="s">
        <v>1033</v>
      </c>
      <c r="G419" s="6" t="s">
        <v>37</v>
      </c>
      <c r="H419" s="6" t="s">
        <v>2538</v>
      </c>
      <c r="I419" s="6" t="s">
        <v>2539</v>
      </c>
      <c r="J419" s="8" t="s">
        <v>1173</v>
      </c>
      <c r="K419" s="5" t="s">
        <v>1174</v>
      </c>
      <c r="L419" s="7" t="s">
        <v>1175</v>
      </c>
      <c r="M419" s="9">
        <v>23000</v>
      </c>
      <c r="N419" s="5" t="s">
        <v>805</v>
      </c>
      <c r="O419" s="31">
        <v>44417.4621834144</v>
      </c>
      <c r="P419" s="32">
        <v>44418.8227865741</v>
      </c>
      <c r="Q419" s="28" t="s">
        <v>43</v>
      </c>
      <c r="R419" s="29" t="s">
        <v>43</v>
      </c>
      <c r="S419" s="28" t="s">
        <v>203</v>
      </c>
      <c r="T419" s="28" t="s">
        <v>1483</v>
      </c>
      <c r="U419" s="5" t="s">
        <v>1484</v>
      </c>
      <c r="V419" s="28" t="s">
        <v>1485</v>
      </c>
      <c r="W419" s="7" t="s">
        <v>43</v>
      </c>
      <c r="X419" s="7" t="s">
        <v>43</v>
      </c>
      <c r="Y419" s="5" t="s">
        <v>43</v>
      </c>
      <c r="Z419" s="5" t="s">
        <v>43</v>
      </c>
      <c r="AA419" s="6" t="s">
        <v>43</v>
      </c>
      <c r="AB419" s="6" t="s">
        <v>43</v>
      </c>
      <c r="AC419" s="6" t="s">
        <v>43</v>
      </c>
      <c r="AD419" s="6" t="s">
        <v>43</v>
      </c>
      <c r="AE419" s="6" t="s">
        <v>43</v>
      </c>
    </row>
    <row r="420">
      <c r="A420" s="28" t="s">
        <v>2540</v>
      </c>
      <c r="B420" s="6" t="s">
        <v>2541</v>
      </c>
      <c r="C420" s="6" t="s">
        <v>1353</v>
      </c>
      <c r="D420" s="7" t="s">
        <v>1354</v>
      </c>
      <c r="E420" s="28" t="s">
        <v>1355</v>
      </c>
      <c r="F420" s="5" t="s">
        <v>1033</v>
      </c>
      <c r="G420" s="6" t="s">
        <v>37</v>
      </c>
      <c r="H420" s="6" t="s">
        <v>2542</v>
      </c>
      <c r="I420" s="6" t="s">
        <v>2505</v>
      </c>
      <c r="J420" s="8" t="s">
        <v>1173</v>
      </c>
      <c r="K420" s="5" t="s">
        <v>1174</v>
      </c>
      <c r="L420" s="7" t="s">
        <v>1175</v>
      </c>
      <c r="M420" s="9">
        <v>23010</v>
      </c>
      <c r="N420" s="5" t="s">
        <v>805</v>
      </c>
      <c r="O420" s="31">
        <v>44417.4621835648</v>
      </c>
      <c r="P420" s="32">
        <v>44418.8227865741</v>
      </c>
      <c r="Q420" s="28" t="s">
        <v>43</v>
      </c>
      <c r="R420" s="29" t="s">
        <v>43</v>
      </c>
      <c r="S420" s="28" t="s">
        <v>203</v>
      </c>
      <c r="T420" s="28" t="s">
        <v>1483</v>
      </c>
      <c r="U420" s="5" t="s">
        <v>1484</v>
      </c>
      <c r="V420" s="28" t="s">
        <v>1485</v>
      </c>
      <c r="W420" s="7" t="s">
        <v>43</v>
      </c>
      <c r="X420" s="7" t="s">
        <v>43</v>
      </c>
      <c r="Y420" s="5" t="s">
        <v>43</v>
      </c>
      <c r="Z420" s="5" t="s">
        <v>43</v>
      </c>
      <c r="AA420" s="6" t="s">
        <v>43</v>
      </c>
      <c r="AB420" s="6" t="s">
        <v>43</v>
      </c>
      <c r="AC420" s="6" t="s">
        <v>43</v>
      </c>
      <c r="AD420" s="6" t="s">
        <v>43</v>
      </c>
      <c r="AE420" s="6" t="s">
        <v>43</v>
      </c>
    </row>
    <row r="421">
      <c r="A421" s="28" t="s">
        <v>2543</v>
      </c>
      <c r="B421" s="6" t="s">
        <v>2544</v>
      </c>
      <c r="C421" s="6" t="s">
        <v>1353</v>
      </c>
      <c r="D421" s="7" t="s">
        <v>1354</v>
      </c>
      <c r="E421" s="28" t="s">
        <v>1355</v>
      </c>
      <c r="F421" s="5" t="s">
        <v>1033</v>
      </c>
      <c r="G421" s="6" t="s">
        <v>37</v>
      </c>
      <c r="H421" s="6" t="s">
        <v>2545</v>
      </c>
      <c r="I421" s="6" t="s">
        <v>2546</v>
      </c>
      <c r="J421" s="8" t="s">
        <v>1173</v>
      </c>
      <c r="K421" s="5" t="s">
        <v>1174</v>
      </c>
      <c r="L421" s="7" t="s">
        <v>1175</v>
      </c>
      <c r="M421" s="9">
        <v>23020</v>
      </c>
      <c r="N421" s="5" t="s">
        <v>773</v>
      </c>
      <c r="O421" s="31">
        <v>44417.4621841088</v>
      </c>
      <c r="P421" s="32">
        <v>44418.8227867708</v>
      </c>
      <c r="Q421" s="28" t="s">
        <v>43</v>
      </c>
      <c r="R421" s="29" t="s">
        <v>2547</v>
      </c>
      <c r="S421" s="28" t="s">
        <v>203</v>
      </c>
      <c r="T421" s="28" t="s">
        <v>1483</v>
      </c>
      <c r="U421" s="5" t="s">
        <v>1484</v>
      </c>
      <c r="V421" s="28" t="s">
        <v>1485</v>
      </c>
      <c r="W421" s="7" t="s">
        <v>43</v>
      </c>
      <c r="X421" s="7" t="s">
        <v>43</v>
      </c>
      <c r="Y421" s="5" t="s">
        <v>43</v>
      </c>
      <c r="Z421" s="5" t="s">
        <v>43</v>
      </c>
      <c r="AA421" s="6" t="s">
        <v>43</v>
      </c>
      <c r="AB421" s="6" t="s">
        <v>43</v>
      </c>
      <c r="AC421" s="6" t="s">
        <v>43</v>
      </c>
      <c r="AD421" s="6" t="s">
        <v>43</v>
      </c>
      <c r="AE421" s="6" t="s">
        <v>43</v>
      </c>
    </row>
    <row r="422">
      <c r="A422" s="28" t="s">
        <v>2548</v>
      </c>
      <c r="B422" s="6" t="s">
        <v>2549</v>
      </c>
      <c r="C422" s="6" t="s">
        <v>1353</v>
      </c>
      <c r="D422" s="7" t="s">
        <v>1354</v>
      </c>
      <c r="E422" s="28" t="s">
        <v>1355</v>
      </c>
      <c r="F422" s="5" t="s">
        <v>1033</v>
      </c>
      <c r="G422" s="6" t="s">
        <v>37</v>
      </c>
      <c r="H422" s="6" t="s">
        <v>2550</v>
      </c>
      <c r="I422" s="6" t="s">
        <v>2551</v>
      </c>
      <c r="J422" s="8" t="s">
        <v>1173</v>
      </c>
      <c r="K422" s="5" t="s">
        <v>1174</v>
      </c>
      <c r="L422" s="7" t="s">
        <v>1175</v>
      </c>
      <c r="M422" s="9">
        <v>23040</v>
      </c>
      <c r="N422" s="5" t="s">
        <v>773</v>
      </c>
      <c r="O422" s="31">
        <v>44417.462184294</v>
      </c>
      <c r="P422" s="32">
        <v>44418.8227867708</v>
      </c>
      <c r="Q422" s="28" t="s">
        <v>43</v>
      </c>
      <c r="R422" s="29" t="s">
        <v>2552</v>
      </c>
      <c r="S422" s="28" t="s">
        <v>203</v>
      </c>
      <c r="T422" s="28" t="s">
        <v>1483</v>
      </c>
      <c r="U422" s="5" t="s">
        <v>1484</v>
      </c>
      <c r="V422" s="28" t="s">
        <v>1485</v>
      </c>
      <c r="W422" s="7" t="s">
        <v>43</v>
      </c>
      <c r="X422" s="7" t="s">
        <v>43</v>
      </c>
      <c r="Y422" s="5" t="s">
        <v>43</v>
      </c>
      <c r="Z422" s="5" t="s">
        <v>43</v>
      </c>
      <c r="AA422" s="6" t="s">
        <v>43</v>
      </c>
      <c r="AB422" s="6" t="s">
        <v>43</v>
      </c>
      <c r="AC422" s="6" t="s">
        <v>43</v>
      </c>
      <c r="AD422" s="6" t="s">
        <v>43</v>
      </c>
      <c r="AE422" s="6" t="s">
        <v>43</v>
      </c>
    </row>
    <row r="423">
      <c r="A423" s="28" t="s">
        <v>2553</v>
      </c>
      <c r="B423" s="6" t="s">
        <v>2554</v>
      </c>
      <c r="C423" s="6" t="s">
        <v>1353</v>
      </c>
      <c r="D423" s="7" t="s">
        <v>1354</v>
      </c>
      <c r="E423" s="28" t="s">
        <v>1355</v>
      </c>
      <c r="F423" s="5" t="s">
        <v>1033</v>
      </c>
      <c r="G423" s="6" t="s">
        <v>37</v>
      </c>
      <c r="H423" s="6" t="s">
        <v>2555</v>
      </c>
      <c r="I423" s="6" t="s">
        <v>2556</v>
      </c>
      <c r="J423" s="8" t="s">
        <v>1173</v>
      </c>
      <c r="K423" s="5" t="s">
        <v>1174</v>
      </c>
      <c r="L423" s="7" t="s">
        <v>1175</v>
      </c>
      <c r="M423" s="9">
        <v>21880</v>
      </c>
      <c r="N423" s="5" t="s">
        <v>67</v>
      </c>
      <c r="O423" s="31">
        <v>44417.462184456</v>
      </c>
      <c r="P423" s="32">
        <v>44418.8227869213</v>
      </c>
      <c r="Q423" s="28" t="s">
        <v>2557</v>
      </c>
      <c r="R423" s="29" t="s">
        <v>43</v>
      </c>
      <c r="S423" s="28" t="s">
        <v>203</v>
      </c>
      <c r="T423" s="28" t="s">
        <v>1483</v>
      </c>
      <c r="U423" s="5" t="s">
        <v>1484</v>
      </c>
      <c r="V423" s="28" t="s">
        <v>1485</v>
      </c>
      <c r="W423" s="7" t="s">
        <v>43</v>
      </c>
      <c r="X423" s="7" t="s">
        <v>43</v>
      </c>
      <c r="Y423" s="5" t="s">
        <v>43</v>
      </c>
      <c r="Z423" s="5" t="s">
        <v>43</v>
      </c>
      <c r="AA423" s="6" t="s">
        <v>43</v>
      </c>
      <c r="AB423" s="6" t="s">
        <v>43</v>
      </c>
      <c r="AC423" s="6" t="s">
        <v>43</v>
      </c>
      <c r="AD423" s="6" t="s">
        <v>43</v>
      </c>
      <c r="AE423" s="6" t="s">
        <v>43</v>
      </c>
    </row>
    <row r="424">
      <c r="A424" s="28" t="s">
        <v>2558</v>
      </c>
      <c r="B424" s="6" t="s">
        <v>2559</v>
      </c>
      <c r="C424" s="6" t="s">
        <v>1353</v>
      </c>
      <c r="D424" s="7" t="s">
        <v>1354</v>
      </c>
      <c r="E424" s="28" t="s">
        <v>1355</v>
      </c>
      <c r="F424" s="5" t="s">
        <v>1033</v>
      </c>
      <c r="G424" s="6" t="s">
        <v>37</v>
      </c>
      <c r="H424" s="6" t="s">
        <v>2560</v>
      </c>
      <c r="I424" s="6" t="s">
        <v>2561</v>
      </c>
      <c r="J424" s="8" t="s">
        <v>1173</v>
      </c>
      <c r="K424" s="5" t="s">
        <v>1174</v>
      </c>
      <c r="L424" s="7" t="s">
        <v>1175</v>
      </c>
      <c r="M424" s="9">
        <v>21840</v>
      </c>
      <c r="N424" s="5" t="s">
        <v>773</v>
      </c>
      <c r="O424" s="31">
        <v>44417.462184838</v>
      </c>
      <c r="P424" s="32">
        <v>44418.8227871181</v>
      </c>
      <c r="Q424" s="28" t="s">
        <v>2562</v>
      </c>
      <c r="R424" s="29" t="s">
        <v>2563</v>
      </c>
      <c r="S424" s="28" t="s">
        <v>203</v>
      </c>
      <c r="T424" s="28" t="s">
        <v>1483</v>
      </c>
      <c r="U424" s="5" t="s">
        <v>1484</v>
      </c>
      <c r="V424" s="28" t="s">
        <v>1485</v>
      </c>
      <c r="W424" s="7" t="s">
        <v>43</v>
      </c>
      <c r="X424" s="7" t="s">
        <v>43</v>
      </c>
      <c r="Y424" s="5" t="s">
        <v>43</v>
      </c>
      <c r="Z424" s="5" t="s">
        <v>43</v>
      </c>
      <c r="AA424" s="6" t="s">
        <v>43</v>
      </c>
      <c r="AB424" s="6" t="s">
        <v>43</v>
      </c>
      <c r="AC424" s="6" t="s">
        <v>43</v>
      </c>
      <c r="AD424" s="6" t="s">
        <v>43</v>
      </c>
      <c r="AE424" s="6" t="s">
        <v>43</v>
      </c>
    </row>
    <row r="425">
      <c r="A425" s="28" t="s">
        <v>2564</v>
      </c>
      <c r="B425" s="6" t="s">
        <v>2565</v>
      </c>
      <c r="C425" s="6" t="s">
        <v>1353</v>
      </c>
      <c r="D425" s="7" t="s">
        <v>1354</v>
      </c>
      <c r="E425" s="28" t="s">
        <v>1355</v>
      </c>
      <c r="F425" s="5" t="s">
        <v>1033</v>
      </c>
      <c r="G425" s="6" t="s">
        <v>37</v>
      </c>
      <c r="H425" s="6" t="s">
        <v>2566</v>
      </c>
      <c r="I425" s="6" t="s">
        <v>2567</v>
      </c>
      <c r="J425" s="8" t="s">
        <v>1173</v>
      </c>
      <c r="K425" s="5" t="s">
        <v>1174</v>
      </c>
      <c r="L425" s="7" t="s">
        <v>1175</v>
      </c>
      <c r="M425" s="9">
        <v>21580</v>
      </c>
      <c r="N425" s="5" t="s">
        <v>805</v>
      </c>
      <c r="O425" s="31">
        <v>44417.4621850347</v>
      </c>
      <c r="P425" s="32">
        <v>44418.8227873032</v>
      </c>
      <c r="Q425" s="28" t="s">
        <v>43</v>
      </c>
      <c r="R425" s="29" t="s">
        <v>43</v>
      </c>
      <c r="S425" s="28" t="s">
        <v>203</v>
      </c>
      <c r="T425" s="28" t="s">
        <v>1483</v>
      </c>
      <c r="U425" s="5" t="s">
        <v>1484</v>
      </c>
      <c r="V425" s="28" t="s">
        <v>1485</v>
      </c>
      <c r="W425" s="7" t="s">
        <v>43</v>
      </c>
      <c r="X425" s="7" t="s">
        <v>43</v>
      </c>
      <c r="Y425" s="5" t="s">
        <v>43</v>
      </c>
      <c r="Z425" s="5" t="s">
        <v>43</v>
      </c>
      <c r="AA425" s="6" t="s">
        <v>43</v>
      </c>
      <c r="AB425" s="6" t="s">
        <v>43</v>
      </c>
      <c r="AC425" s="6" t="s">
        <v>43</v>
      </c>
      <c r="AD425" s="6" t="s">
        <v>43</v>
      </c>
      <c r="AE425" s="6" t="s">
        <v>43</v>
      </c>
    </row>
    <row r="426">
      <c r="A426" s="28" t="s">
        <v>2568</v>
      </c>
      <c r="B426" s="6" t="s">
        <v>2569</v>
      </c>
      <c r="C426" s="6" t="s">
        <v>1353</v>
      </c>
      <c r="D426" s="7" t="s">
        <v>1354</v>
      </c>
      <c r="E426" s="28" t="s">
        <v>1355</v>
      </c>
      <c r="F426" s="5" t="s">
        <v>1033</v>
      </c>
      <c r="G426" s="6" t="s">
        <v>37</v>
      </c>
      <c r="H426" s="6" t="s">
        <v>2570</v>
      </c>
      <c r="I426" s="6" t="s">
        <v>2571</v>
      </c>
      <c r="J426" s="8" t="s">
        <v>1173</v>
      </c>
      <c r="K426" s="5" t="s">
        <v>1174</v>
      </c>
      <c r="L426" s="7" t="s">
        <v>1175</v>
      </c>
      <c r="M426" s="9">
        <v>21610</v>
      </c>
      <c r="N426" s="5" t="s">
        <v>773</v>
      </c>
      <c r="O426" s="31">
        <v>44417.4621851852</v>
      </c>
      <c r="P426" s="32">
        <v>44418.8227874653</v>
      </c>
      <c r="Q426" s="28" t="s">
        <v>43</v>
      </c>
      <c r="R426" s="29" t="s">
        <v>2572</v>
      </c>
      <c r="S426" s="28" t="s">
        <v>203</v>
      </c>
      <c r="T426" s="28" t="s">
        <v>1483</v>
      </c>
      <c r="U426" s="5" t="s">
        <v>1484</v>
      </c>
      <c r="V426" s="28" t="s">
        <v>1485</v>
      </c>
      <c r="W426" s="7" t="s">
        <v>43</v>
      </c>
      <c r="X426" s="7" t="s">
        <v>43</v>
      </c>
      <c r="Y426" s="5" t="s">
        <v>43</v>
      </c>
      <c r="Z426" s="5" t="s">
        <v>43</v>
      </c>
      <c r="AA426" s="6" t="s">
        <v>43</v>
      </c>
      <c r="AB426" s="6" t="s">
        <v>43</v>
      </c>
      <c r="AC426" s="6" t="s">
        <v>43</v>
      </c>
      <c r="AD426" s="6" t="s">
        <v>43</v>
      </c>
      <c r="AE426" s="6" t="s">
        <v>43</v>
      </c>
    </row>
    <row r="427">
      <c r="A427" s="28" t="s">
        <v>2573</v>
      </c>
      <c r="B427" s="6" t="s">
        <v>2574</v>
      </c>
      <c r="C427" s="6" t="s">
        <v>1353</v>
      </c>
      <c r="D427" s="7" t="s">
        <v>1354</v>
      </c>
      <c r="E427" s="28" t="s">
        <v>1355</v>
      </c>
      <c r="F427" s="5" t="s">
        <v>1033</v>
      </c>
      <c r="G427" s="6" t="s">
        <v>37</v>
      </c>
      <c r="H427" s="6" t="s">
        <v>2575</v>
      </c>
      <c r="I427" s="6" t="s">
        <v>2576</v>
      </c>
      <c r="J427" s="8" t="s">
        <v>1173</v>
      </c>
      <c r="K427" s="5" t="s">
        <v>1174</v>
      </c>
      <c r="L427" s="7" t="s">
        <v>1175</v>
      </c>
      <c r="M427" s="9">
        <v>21710</v>
      </c>
      <c r="N427" s="5" t="s">
        <v>773</v>
      </c>
      <c r="O427" s="31">
        <v>44417.4621851852</v>
      </c>
      <c r="P427" s="32">
        <v>44418.8227876505</v>
      </c>
      <c r="Q427" s="28" t="s">
        <v>43</v>
      </c>
      <c r="R427" s="29" t="s">
        <v>2577</v>
      </c>
      <c r="S427" s="28" t="s">
        <v>203</v>
      </c>
      <c r="T427" s="28" t="s">
        <v>1483</v>
      </c>
      <c r="U427" s="5" t="s">
        <v>1484</v>
      </c>
      <c r="V427" s="28" t="s">
        <v>1485</v>
      </c>
      <c r="W427" s="7" t="s">
        <v>43</v>
      </c>
      <c r="X427" s="7" t="s">
        <v>43</v>
      </c>
      <c r="Y427" s="5" t="s">
        <v>43</v>
      </c>
      <c r="Z427" s="5" t="s">
        <v>43</v>
      </c>
      <c r="AA427" s="6" t="s">
        <v>43</v>
      </c>
      <c r="AB427" s="6" t="s">
        <v>43</v>
      </c>
      <c r="AC427" s="6" t="s">
        <v>43</v>
      </c>
      <c r="AD427" s="6" t="s">
        <v>43</v>
      </c>
      <c r="AE427" s="6" t="s">
        <v>43</v>
      </c>
    </row>
    <row r="428">
      <c r="A428" s="28" t="s">
        <v>2578</v>
      </c>
      <c r="B428" s="6" t="s">
        <v>2579</v>
      </c>
      <c r="C428" s="6" t="s">
        <v>1353</v>
      </c>
      <c r="D428" s="7" t="s">
        <v>1354</v>
      </c>
      <c r="E428" s="28" t="s">
        <v>1355</v>
      </c>
      <c r="F428" s="5" t="s">
        <v>1033</v>
      </c>
      <c r="G428" s="6" t="s">
        <v>37</v>
      </c>
      <c r="H428" s="6" t="s">
        <v>2580</v>
      </c>
      <c r="I428" s="6" t="s">
        <v>2581</v>
      </c>
      <c r="J428" s="8" t="s">
        <v>1173</v>
      </c>
      <c r="K428" s="5" t="s">
        <v>1174</v>
      </c>
      <c r="L428" s="7" t="s">
        <v>1175</v>
      </c>
      <c r="M428" s="9">
        <v>21500</v>
      </c>
      <c r="N428" s="5" t="s">
        <v>805</v>
      </c>
      <c r="O428" s="31">
        <v>44417.4621853819</v>
      </c>
      <c r="P428" s="32">
        <v>44418.8227876505</v>
      </c>
      <c r="Q428" s="28" t="s">
        <v>43</v>
      </c>
      <c r="R428" s="29" t="s">
        <v>43</v>
      </c>
      <c r="S428" s="28" t="s">
        <v>203</v>
      </c>
      <c r="T428" s="28" t="s">
        <v>1483</v>
      </c>
      <c r="U428" s="5" t="s">
        <v>1484</v>
      </c>
      <c r="V428" s="28" t="s">
        <v>1485</v>
      </c>
      <c r="W428" s="7" t="s">
        <v>43</v>
      </c>
      <c r="X428" s="7" t="s">
        <v>43</v>
      </c>
      <c r="Y428" s="5" t="s">
        <v>43</v>
      </c>
      <c r="Z428" s="5" t="s">
        <v>43</v>
      </c>
      <c r="AA428" s="6" t="s">
        <v>43</v>
      </c>
      <c r="AB428" s="6" t="s">
        <v>43</v>
      </c>
      <c r="AC428" s="6" t="s">
        <v>43</v>
      </c>
      <c r="AD428" s="6" t="s">
        <v>43</v>
      </c>
      <c r="AE428" s="6" t="s">
        <v>43</v>
      </c>
    </row>
    <row r="429">
      <c r="A429" s="28" t="s">
        <v>2582</v>
      </c>
      <c r="B429" s="6" t="s">
        <v>2583</v>
      </c>
      <c r="C429" s="6" t="s">
        <v>1353</v>
      </c>
      <c r="D429" s="7" t="s">
        <v>1354</v>
      </c>
      <c r="E429" s="28" t="s">
        <v>1355</v>
      </c>
      <c r="F429" s="5" t="s">
        <v>22</v>
      </c>
      <c r="G429" s="6" t="s">
        <v>37</v>
      </c>
      <c r="H429" s="6" t="s">
        <v>2584</v>
      </c>
      <c r="I429" s="6" t="s">
        <v>2585</v>
      </c>
      <c r="J429" s="8" t="s">
        <v>1173</v>
      </c>
      <c r="K429" s="5" t="s">
        <v>1174</v>
      </c>
      <c r="L429" s="7" t="s">
        <v>1175</v>
      </c>
      <c r="M429" s="9">
        <v>21510</v>
      </c>
      <c r="N429" s="5" t="s">
        <v>122</v>
      </c>
      <c r="O429" s="31">
        <v>44417.4621863079</v>
      </c>
      <c r="P429" s="32">
        <v>44418.8227876505</v>
      </c>
      <c r="Q429" s="28" t="s">
        <v>43</v>
      </c>
      <c r="R429" s="29" t="s">
        <v>43</v>
      </c>
      <c r="S429" s="28" t="s">
        <v>203</v>
      </c>
      <c r="T429" s="28" t="s">
        <v>775</v>
      </c>
      <c r="U429" s="5" t="s">
        <v>776</v>
      </c>
      <c r="V429" s="28" t="s">
        <v>1485</v>
      </c>
      <c r="W429" s="7" t="s">
        <v>2586</v>
      </c>
      <c r="X429" s="7" t="s">
        <v>43</v>
      </c>
      <c r="Y429" s="5" t="s">
        <v>1304</v>
      </c>
      <c r="Z429" s="5" t="s">
        <v>43</v>
      </c>
      <c r="AA429" s="6" t="s">
        <v>43</v>
      </c>
      <c r="AB429" s="6" t="s">
        <v>43</v>
      </c>
      <c r="AC429" s="6" t="s">
        <v>43</v>
      </c>
      <c r="AD429" s="6" t="s">
        <v>43</v>
      </c>
      <c r="AE429" s="6" t="s">
        <v>43</v>
      </c>
    </row>
    <row r="430">
      <c r="A430" s="28" t="s">
        <v>2587</v>
      </c>
      <c r="B430" s="6" t="s">
        <v>2588</v>
      </c>
      <c r="C430" s="6" t="s">
        <v>1353</v>
      </c>
      <c r="D430" s="7" t="s">
        <v>1354</v>
      </c>
      <c r="E430" s="28" t="s">
        <v>1355</v>
      </c>
      <c r="F430" s="5" t="s">
        <v>1033</v>
      </c>
      <c r="G430" s="6" t="s">
        <v>37</v>
      </c>
      <c r="H430" s="6" t="s">
        <v>2589</v>
      </c>
      <c r="I430" s="6" t="s">
        <v>2531</v>
      </c>
      <c r="J430" s="8" t="s">
        <v>1173</v>
      </c>
      <c r="K430" s="5" t="s">
        <v>1174</v>
      </c>
      <c r="L430" s="7" t="s">
        <v>1175</v>
      </c>
      <c r="M430" s="9">
        <v>22290</v>
      </c>
      <c r="N430" s="5" t="s">
        <v>805</v>
      </c>
      <c r="O430" s="31">
        <v>44417.4621966088</v>
      </c>
      <c r="P430" s="32">
        <v>44418.8227878472</v>
      </c>
      <c r="Q430" s="28" t="s">
        <v>43</v>
      </c>
      <c r="R430" s="29" t="s">
        <v>43</v>
      </c>
      <c r="S430" s="28" t="s">
        <v>203</v>
      </c>
      <c r="T430" s="28" t="s">
        <v>1483</v>
      </c>
      <c r="U430" s="5" t="s">
        <v>1484</v>
      </c>
      <c r="V430" s="28" t="s">
        <v>1485</v>
      </c>
      <c r="W430" s="7" t="s">
        <v>43</v>
      </c>
      <c r="X430" s="7" t="s">
        <v>43</v>
      </c>
      <c r="Y430" s="5" t="s">
        <v>43</v>
      </c>
      <c r="Z430" s="5" t="s">
        <v>43</v>
      </c>
      <c r="AA430" s="6" t="s">
        <v>43</v>
      </c>
      <c r="AB430" s="6" t="s">
        <v>43</v>
      </c>
      <c r="AC430" s="6" t="s">
        <v>43</v>
      </c>
      <c r="AD430" s="6" t="s">
        <v>43</v>
      </c>
      <c r="AE430" s="6" t="s">
        <v>43</v>
      </c>
    </row>
    <row r="431">
      <c r="A431" s="28" t="s">
        <v>2590</v>
      </c>
      <c r="B431" s="6" t="s">
        <v>2591</v>
      </c>
      <c r="C431" s="6" t="s">
        <v>1353</v>
      </c>
      <c r="D431" s="7" t="s">
        <v>1354</v>
      </c>
      <c r="E431" s="28" t="s">
        <v>1355</v>
      </c>
      <c r="F431" s="5" t="s">
        <v>1033</v>
      </c>
      <c r="G431" s="6" t="s">
        <v>37</v>
      </c>
      <c r="H431" s="6" t="s">
        <v>2592</v>
      </c>
      <c r="I431" s="6" t="s">
        <v>2593</v>
      </c>
      <c r="J431" s="8" t="s">
        <v>1173</v>
      </c>
      <c r="K431" s="5" t="s">
        <v>1174</v>
      </c>
      <c r="L431" s="7" t="s">
        <v>1175</v>
      </c>
      <c r="M431" s="9">
        <v>21930</v>
      </c>
      <c r="N431" s="5" t="s">
        <v>773</v>
      </c>
      <c r="O431" s="31">
        <v>44417.4621967593</v>
      </c>
      <c r="P431" s="32">
        <v>44418.8227878472</v>
      </c>
      <c r="Q431" s="28" t="s">
        <v>43</v>
      </c>
      <c r="R431" s="29" t="s">
        <v>2594</v>
      </c>
      <c r="S431" s="28" t="s">
        <v>203</v>
      </c>
      <c r="T431" s="28" t="s">
        <v>1483</v>
      </c>
      <c r="U431" s="5" t="s">
        <v>1484</v>
      </c>
      <c r="V431" s="28" t="s">
        <v>1485</v>
      </c>
      <c r="W431" s="7" t="s">
        <v>43</v>
      </c>
      <c r="X431" s="7" t="s">
        <v>43</v>
      </c>
      <c r="Y431" s="5" t="s">
        <v>43</v>
      </c>
      <c r="Z431" s="5" t="s">
        <v>43</v>
      </c>
      <c r="AA431" s="6" t="s">
        <v>43</v>
      </c>
      <c r="AB431" s="6" t="s">
        <v>43</v>
      </c>
      <c r="AC431" s="6" t="s">
        <v>43</v>
      </c>
      <c r="AD431" s="6" t="s">
        <v>43</v>
      </c>
      <c r="AE431" s="6" t="s">
        <v>43</v>
      </c>
    </row>
    <row r="432">
      <c r="A432" s="28" t="s">
        <v>2595</v>
      </c>
      <c r="B432" s="6" t="s">
        <v>2596</v>
      </c>
      <c r="C432" s="6" t="s">
        <v>1353</v>
      </c>
      <c r="D432" s="7" t="s">
        <v>1354</v>
      </c>
      <c r="E432" s="28" t="s">
        <v>1355</v>
      </c>
      <c r="F432" s="5" t="s">
        <v>1033</v>
      </c>
      <c r="G432" s="6" t="s">
        <v>37</v>
      </c>
      <c r="H432" s="6" t="s">
        <v>2597</v>
      </c>
      <c r="I432" s="6" t="s">
        <v>2505</v>
      </c>
      <c r="J432" s="8" t="s">
        <v>1173</v>
      </c>
      <c r="K432" s="5" t="s">
        <v>1174</v>
      </c>
      <c r="L432" s="7" t="s">
        <v>1175</v>
      </c>
      <c r="M432" s="9">
        <v>22100</v>
      </c>
      <c r="N432" s="5" t="s">
        <v>805</v>
      </c>
      <c r="O432" s="31">
        <v>44417.4621967593</v>
      </c>
      <c r="P432" s="32">
        <v>44418.822788044</v>
      </c>
      <c r="Q432" s="28" t="s">
        <v>43</v>
      </c>
      <c r="R432" s="29" t="s">
        <v>43</v>
      </c>
      <c r="S432" s="28" t="s">
        <v>203</v>
      </c>
      <c r="T432" s="28" t="s">
        <v>1483</v>
      </c>
      <c r="U432" s="5" t="s">
        <v>1484</v>
      </c>
      <c r="V432" s="28" t="s">
        <v>1485</v>
      </c>
      <c r="W432" s="7" t="s">
        <v>43</v>
      </c>
      <c r="X432" s="7" t="s">
        <v>43</v>
      </c>
      <c r="Y432" s="5" t="s">
        <v>43</v>
      </c>
      <c r="Z432" s="5" t="s">
        <v>43</v>
      </c>
      <c r="AA432" s="6" t="s">
        <v>43</v>
      </c>
      <c r="AB432" s="6" t="s">
        <v>43</v>
      </c>
      <c r="AC432" s="6" t="s">
        <v>43</v>
      </c>
      <c r="AD432" s="6" t="s">
        <v>43</v>
      </c>
      <c r="AE432" s="6" t="s">
        <v>43</v>
      </c>
    </row>
    <row r="433">
      <c r="A433" s="28" t="s">
        <v>2598</v>
      </c>
      <c r="B433" s="6" t="s">
        <v>2599</v>
      </c>
      <c r="C433" s="6" t="s">
        <v>1353</v>
      </c>
      <c r="D433" s="7" t="s">
        <v>1354</v>
      </c>
      <c r="E433" s="28" t="s">
        <v>1355</v>
      </c>
      <c r="F433" s="5" t="s">
        <v>1033</v>
      </c>
      <c r="G433" s="6" t="s">
        <v>37</v>
      </c>
      <c r="H433" s="6" t="s">
        <v>2600</v>
      </c>
      <c r="I433" s="6" t="s">
        <v>454</v>
      </c>
      <c r="J433" s="8" t="s">
        <v>1173</v>
      </c>
      <c r="K433" s="5" t="s">
        <v>1174</v>
      </c>
      <c r="L433" s="7" t="s">
        <v>1175</v>
      </c>
      <c r="M433" s="9">
        <v>22370</v>
      </c>
      <c r="N433" s="5" t="s">
        <v>122</v>
      </c>
      <c r="O433" s="31">
        <v>44417.462196956</v>
      </c>
      <c r="P433" s="32">
        <v>44418.822788044</v>
      </c>
      <c r="Q433" s="28" t="s">
        <v>43</v>
      </c>
      <c r="R433" s="29" t="s">
        <v>43</v>
      </c>
      <c r="S433" s="28" t="s">
        <v>203</v>
      </c>
      <c r="T433" s="28" t="s">
        <v>1483</v>
      </c>
      <c r="U433" s="5" t="s">
        <v>1484</v>
      </c>
      <c r="V433" s="28" t="s">
        <v>1485</v>
      </c>
      <c r="W433" s="7" t="s">
        <v>43</v>
      </c>
      <c r="X433" s="7" t="s">
        <v>43</v>
      </c>
      <c r="Y433" s="5" t="s">
        <v>43</v>
      </c>
      <c r="Z433" s="5" t="s">
        <v>43</v>
      </c>
      <c r="AA433" s="6" t="s">
        <v>43</v>
      </c>
      <c r="AB433" s="6" t="s">
        <v>43</v>
      </c>
      <c r="AC433" s="6" t="s">
        <v>43</v>
      </c>
      <c r="AD433" s="6" t="s">
        <v>43</v>
      </c>
      <c r="AE433" s="6" t="s">
        <v>43</v>
      </c>
    </row>
    <row r="434">
      <c r="A434" s="28" t="s">
        <v>2601</v>
      </c>
      <c r="B434" s="6" t="s">
        <v>2602</v>
      </c>
      <c r="C434" s="6" t="s">
        <v>1353</v>
      </c>
      <c r="D434" s="7" t="s">
        <v>1354</v>
      </c>
      <c r="E434" s="28" t="s">
        <v>1355</v>
      </c>
      <c r="F434" s="5" t="s">
        <v>22</v>
      </c>
      <c r="G434" s="6" t="s">
        <v>37</v>
      </c>
      <c r="H434" s="6" t="s">
        <v>2603</v>
      </c>
      <c r="I434" s="6" t="s">
        <v>2604</v>
      </c>
      <c r="J434" s="8" t="s">
        <v>1266</v>
      </c>
      <c r="K434" s="5" t="s">
        <v>1267</v>
      </c>
      <c r="L434" s="7" t="s">
        <v>1268</v>
      </c>
      <c r="M434" s="9">
        <v>11620</v>
      </c>
      <c r="N434" s="5" t="s">
        <v>773</v>
      </c>
      <c r="O434" s="31">
        <v>44417.4631310532</v>
      </c>
      <c r="P434" s="32">
        <v>44418.9078410069</v>
      </c>
      <c r="Q434" s="28" t="s">
        <v>2605</v>
      </c>
      <c r="R434" s="29" t="s">
        <v>2606</v>
      </c>
      <c r="S434" s="28" t="s">
        <v>407</v>
      </c>
      <c r="T434" s="28" t="s">
        <v>786</v>
      </c>
      <c r="U434" s="5" t="s">
        <v>1677</v>
      </c>
      <c r="V434" s="28" t="s">
        <v>1678</v>
      </c>
      <c r="W434" s="7" t="s">
        <v>2607</v>
      </c>
      <c r="X434" s="7" t="s">
        <v>1273</v>
      </c>
      <c r="Y434" s="5" t="s">
        <v>779</v>
      </c>
      <c r="Z434" s="5" t="s">
        <v>43</v>
      </c>
      <c r="AA434" s="6" t="s">
        <v>43</v>
      </c>
      <c r="AB434" s="6" t="s">
        <v>43</v>
      </c>
      <c r="AC434" s="6" t="s">
        <v>43</v>
      </c>
      <c r="AD434" s="6" t="s">
        <v>43</v>
      </c>
      <c r="AE434" s="6" t="s">
        <v>43</v>
      </c>
    </row>
    <row r="435">
      <c r="A435" s="28" t="s">
        <v>2608</v>
      </c>
      <c r="B435" s="6" t="s">
        <v>2602</v>
      </c>
      <c r="C435" s="6" t="s">
        <v>1353</v>
      </c>
      <c r="D435" s="7" t="s">
        <v>1354</v>
      </c>
      <c r="E435" s="28" t="s">
        <v>1355</v>
      </c>
      <c r="F435" s="5" t="s">
        <v>22</v>
      </c>
      <c r="G435" s="6" t="s">
        <v>37</v>
      </c>
      <c r="H435" s="6" t="s">
        <v>2609</v>
      </c>
      <c r="I435" s="6" t="s">
        <v>2610</v>
      </c>
      <c r="J435" s="8" t="s">
        <v>1266</v>
      </c>
      <c r="K435" s="5" t="s">
        <v>1267</v>
      </c>
      <c r="L435" s="7" t="s">
        <v>1268</v>
      </c>
      <c r="M435" s="9">
        <v>11640</v>
      </c>
      <c r="N435" s="5" t="s">
        <v>773</v>
      </c>
      <c r="O435" s="31">
        <v>44417.463146412</v>
      </c>
      <c r="P435" s="32">
        <v>44418.9078410069</v>
      </c>
      <c r="Q435" s="28" t="s">
        <v>2611</v>
      </c>
      <c r="R435" s="29" t="s">
        <v>2612</v>
      </c>
      <c r="S435" s="28" t="s">
        <v>607</v>
      </c>
      <c r="T435" s="28" t="s">
        <v>786</v>
      </c>
      <c r="U435" s="5" t="s">
        <v>873</v>
      </c>
      <c r="V435" s="28" t="s">
        <v>1678</v>
      </c>
      <c r="W435" s="7" t="s">
        <v>2613</v>
      </c>
      <c r="X435" s="7" t="s">
        <v>1273</v>
      </c>
      <c r="Y435" s="5" t="s">
        <v>881</v>
      </c>
      <c r="Z435" s="5" t="s">
        <v>43</v>
      </c>
      <c r="AA435" s="6" t="s">
        <v>43</v>
      </c>
      <c r="AB435" s="6" t="s">
        <v>43</v>
      </c>
      <c r="AC435" s="6" t="s">
        <v>43</v>
      </c>
      <c r="AD435" s="6" t="s">
        <v>43</v>
      </c>
      <c r="AE435" s="6" t="s">
        <v>43</v>
      </c>
    </row>
    <row r="436">
      <c r="A436" s="28" t="s">
        <v>2614</v>
      </c>
      <c r="B436" s="6" t="s">
        <v>2602</v>
      </c>
      <c r="C436" s="6" t="s">
        <v>1353</v>
      </c>
      <c r="D436" s="7" t="s">
        <v>1354</v>
      </c>
      <c r="E436" s="28" t="s">
        <v>1355</v>
      </c>
      <c r="F436" s="5" t="s">
        <v>22</v>
      </c>
      <c r="G436" s="6" t="s">
        <v>37</v>
      </c>
      <c r="H436" s="6" t="s">
        <v>2615</v>
      </c>
      <c r="I436" s="6" t="s">
        <v>2616</v>
      </c>
      <c r="J436" s="8" t="s">
        <v>1266</v>
      </c>
      <c r="K436" s="5" t="s">
        <v>1267</v>
      </c>
      <c r="L436" s="7" t="s">
        <v>1268</v>
      </c>
      <c r="M436" s="9">
        <v>11660</v>
      </c>
      <c r="N436" s="5" t="s">
        <v>773</v>
      </c>
      <c r="O436" s="31">
        <v>44417.4631643171</v>
      </c>
      <c r="P436" s="32">
        <v>44418.907841169</v>
      </c>
      <c r="Q436" s="28" t="s">
        <v>2617</v>
      </c>
      <c r="R436" s="29" t="s">
        <v>2618</v>
      </c>
      <c r="S436" s="28" t="s">
        <v>203</v>
      </c>
      <c r="T436" s="28" t="s">
        <v>786</v>
      </c>
      <c r="U436" s="5" t="s">
        <v>787</v>
      </c>
      <c r="V436" s="28" t="s">
        <v>1678</v>
      </c>
      <c r="W436" s="7" t="s">
        <v>2619</v>
      </c>
      <c r="X436" s="7" t="s">
        <v>1273</v>
      </c>
      <c r="Y436" s="5" t="s">
        <v>881</v>
      </c>
      <c r="Z436" s="5" t="s">
        <v>43</v>
      </c>
      <c r="AA436" s="6" t="s">
        <v>43</v>
      </c>
      <c r="AB436" s="6" t="s">
        <v>43</v>
      </c>
      <c r="AC436" s="6" t="s">
        <v>43</v>
      </c>
      <c r="AD436" s="6" t="s">
        <v>43</v>
      </c>
      <c r="AE436" s="6" t="s">
        <v>43</v>
      </c>
    </row>
    <row r="437">
      <c r="A437" s="28" t="s">
        <v>2620</v>
      </c>
      <c r="B437" s="6" t="s">
        <v>2621</v>
      </c>
      <c r="C437" s="6" t="s">
        <v>1353</v>
      </c>
      <c r="D437" s="7" t="s">
        <v>1354</v>
      </c>
      <c r="E437" s="28" t="s">
        <v>1355</v>
      </c>
      <c r="F437" s="5" t="s">
        <v>1258</v>
      </c>
      <c r="G437" s="6" t="s">
        <v>909</v>
      </c>
      <c r="H437" s="6" t="s">
        <v>2622</v>
      </c>
      <c r="I437" s="6" t="s">
        <v>316</v>
      </c>
      <c r="J437" s="8" t="s">
        <v>79</v>
      </c>
      <c r="K437" s="5" t="s">
        <v>80</v>
      </c>
      <c r="L437" s="7" t="s">
        <v>81</v>
      </c>
      <c r="M437" s="9">
        <v>10250</v>
      </c>
      <c r="N437" s="5" t="s">
        <v>67</v>
      </c>
      <c r="O437" s="31">
        <v>44417.4631822569</v>
      </c>
      <c r="P437" s="32">
        <v>44418.907841169</v>
      </c>
      <c r="Q437" s="28" t="s">
        <v>43</v>
      </c>
      <c r="R437" s="29" t="s">
        <v>43</v>
      </c>
      <c r="S437" s="28" t="s">
        <v>43</v>
      </c>
      <c r="T437" s="28" t="s">
        <v>43</v>
      </c>
      <c r="U437" s="5" t="s">
        <v>43</v>
      </c>
      <c r="V437" s="28" t="s">
        <v>858</v>
      </c>
      <c r="W437" s="7" t="s">
        <v>43</v>
      </c>
      <c r="X437" s="7" t="s">
        <v>43</v>
      </c>
      <c r="Y437" s="5" t="s">
        <v>43</v>
      </c>
      <c r="Z437" s="5" t="s">
        <v>43</v>
      </c>
      <c r="AA437" s="6" t="s">
        <v>43</v>
      </c>
      <c r="AB437" s="6" t="s">
        <v>43</v>
      </c>
      <c r="AC437" s="6" t="s">
        <v>43</v>
      </c>
      <c r="AD437" s="6" t="s">
        <v>43</v>
      </c>
      <c r="AE437" s="6" t="s">
        <v>43</v>
      </c>
    </row>
    <row r="438">
      <c r="A438" s="28" t="s">
        <v>2623</v>
      </c>
      <c r="B438" s="6" t="s">
        <v>2624</v>
      </c>
      <c r="C438" s="6" t="s">
        <v>1353</v>
      </c>
      <c r="D438" s="7" t="s">
        <v>1354</v>
      </c>
      <c r="E438" s="28" t="s">
        <v>1355</v>
      </c>
      <c r="F438" s="5" t="s">
        <v>22</v>
      </c>
      <c r="G438" s="6" t="s">
        <v>37</v>
      </c>
      <c r="H438" s="6" t="s">
        <v>2625</v>
      </c>
      <c r="I438" s="6" t="s">
        <v>2626</v>
      </c>
      <c r="J438" s="8" t="s">
        <v>79</v>
      </c>
      <c r="K438" s="5" t="s">
        <v>80</v>
      </c>
      <c r="L438" s="7" t="s">
        <v>81</v>
      </c>
      <c r="M438" s="9">
        <v>10260</v>
      </c>
      <c r="N438" s="5" t="s">
        <v>773</v>
      </c>
      <c r="O438" s="31">
        <v>44417.4631824074</v>
      </c>
      <c r="P438" s="32">
        <v>44418.9078413542</v>
      </c>
      <c r="Q438" s="28" t="s">
        <v>43</v>
      </c>
      <c r="R438" s="29" t="s">
        <v>2627</v>
      </c>
      <c r="S438" s="28" t="s">
        <v>203</v>
      </c>
      <c r="T438" s="28" t="s">
        <v>962</v>
      </c>
      <c r="U438" s="5" t="s">
        <v>787</v>
      </c>
      <c r="V438" s="28" t="s">
        <v>858</v>
      </c>
      <c r="W438" s="7" t="s">
        <v>2628</v>
      </c>
      <c r="X438" s="7" t="s">
        <v>43</v>
      </c>
      <c r="Y438" s="5" t="s">
        <v>779</v>
      </c>
      <c r="Z438" s="5" t="s">
        <v>43</v>
      </c>
      <c r="AA438" s="6" t="s">
        <v>43</v>
      </c>
      <c r="AB438" s="6" t="s">
        <v>43</v>
      </c>
      <c r="AC438" s="6" t="s">
        <v>43</v>
      </c>
      <c r="AD438" s="6" t="s">
        <v>43</v>
      </c>
      <c r="AE438" s="6" t="s">
        <v>43</v>
      </c>
    </row>
    <row r="439">
      <c r="A439" s="28" t="s">
        <v>2629</v>
      </c>
      <c r="B439" s="6" t="s">
        <v>2630</v>
      </c>
      <c r="C439" s="6" t="s">
        <v>1353</v>
      </c>
      <c r="D439" s="7" t="s">
        <v>1354</v>
      </c>
      <c r="E439" s="28" t="s">
        <v>1355</v>
      </c>
      <c r="F439" s="5" t="s">
        <v>802</v>
      </c>
      <c r="G439" s="6" t="s">
        <v>37</v>
      </c>
      <c r="H439" s="6" t="s">
        <v>2631</v>
      </c>
      <c r="I439" s="6" t="s">
        <v>2632</v>
      </c>
      <c r="J439" s="8" t="s">
        <v>79</v>
      </c>
      <c r="K439" s="5" t="s">
        <v>80</v>
      </c>
      <c r="L439" s="7" t="s">
        <v>81</v>
      </c>
      <c r="M439" s="9">
        <v>10230</v>
      </c>
      <c r="N439" s="5" t="s">
        <v>773</v>
      </c>
      <c r="O439" s="31">
        <v>44417.4631934375</v>
      </c>
      <c r="P439" s="32">
        <v>44418.9078413542</v>
      </c>
      <c r="Q439" s="28" t="s">
        <v>43</v>
      </c>
      <c r="R439" s="29" t="s">
        <v>181</v>
      </c>
      <c r="S439" s="28" t="s">
        <v>43</v>
      </c>
      <c r="T439" s="28" t="s">
        <v>43</v>
      </c>
      <c r="U439" s="5" t="s">
        <v>43</v>
      </c>
      <c r="V439" s="28" t="s">
        <v>858</v>
      </c>
      <c r="W439" s="7" t="s">
        <v>43</v>
      </c>
      <c r="X439" s="7" t="s">
        <v>43</v>
      </c>
      <c r="Y439" s="5" t="s">
        <v>43</v>
      </c>
      <c r="Z439" s="5" t="s">
        <v>43</v>
      </c>
      <c r="AA439" s="6" t="s">
        <v>43</v>
      </c>
      <c r="AB439" s="6" t="s">
        <v>1435</v>
      </c>
      <c r="AC439" s="6" t="s">
        <v>43</v>
      </c>
      <c r="AD439" s="6" t="s">
        <v>43</v>
      </c>
      <c r="AE439" s="6" t="s">
        <v>43</v>
      </c>
    </row>
    <row r="440">
      <c r="A440" s="28" t="s">
        <v>2633</v>
      </c>
      <c r="B440" s="6" t="s">
        <v>2634</v>
      </c>
      <c r="C440" s="6" t="s">
        <v>1353</v>
      </c>
      <c r="D440" s="7" t="s">
        <v>1354</v>
      </c>
      <c r="E440" s="28" t="s">
        <v>1355</v>
      </c>
      <c r="F440" s="5" t="s">
        <v>22</v>
      </c>
      <c r="G440" s="6" t="s">
        <v>37</v>
      </c>
      <c r="H440" s="6" t="s">
        <v>2635</v>
      </c>
      <c r="I440" s="6" t="s">
        <v>2636</v>
      </c>
      <c r="J440" s="8" t="s">
        <v>2637</v>
      </c>
      <c r="K440" s="5" t="s">
        <v>2638</v>
      </c>
      <c r="L440" s="7" t="s">
        <v>2639</v>
      </c>
      <c r="M440" s="9">
        <v>11170</v>
      </c>
      <c r="N440" s="5" t="s">
        <v>773</v>
      </c>
      <c r="O440" s="31">
        <v>44417.4631936343</v>
      </c>
      <c r="P440" s="32">
        <v>44418.9078413542</v>
      </c>
      <c r="Q440" s="28" t="s">
        <v>43</v>
      </c>
      <c r="R440" s="29" t="s">
        <v>2640</v>
      </c>
      <c r="S440" s="28" t="s">
        <v>607</v>
      </c>
      <c r="T440" s="28" t="s">
        <v>775</v>
      </c>
      <c r="U440" s="5" t="s">
        <v>873</v>
      </c>
      <c r="V440" s="30" t="s">
        <v>2007</v>
      </c>
      <c r="W440" s="7" t="s">
        <v>2641</v>
      </c>
      <c r="X440" s="7" t="s">
        <v>43</v>
      </c>
      <c r="Y440" s="5" t="s">
        <v>779</v>
      </c>
      <c r="Z440" s="5" t="s">
        <v>43</v>
      </c>
      <c r="AA440" s="6" t="s">
        <v>43</v>
      </c>
      <c r="AB440" s="6" t="s">
        <v>43</v>
      </c>
      <c r="AC440" s="6" t="s">
        <v>43</v>
      </c>
      <c r="AD440" s="6" t="s">
        <v>43</v>
      </c>
      <c r="AE440" s="6" t="s">
        <v>43</v>
      </c>
    </row>
    <row r="441">
      <c r="A441" s="28" t="s">
        <v>2642</v>
      </c>
      <c r="B441" s="6" t="s">
        <v>2634</v>
      </c>
      <c r="C441" s="6" t="s">
        <v>1353</v>
      </c>
      <c r="D441" s="7" t="s">
        <v>1354</v>
      </c>
      <c r="E441" s="28" t="s">
        <v>1355</v>
      </c>
      <c r="F441" s="5" t="s">
        <v>22</v>
      </c>
      <c r="G441" s="6" t="s">
        <v>37</v>
      </c>
      <c r="H441" s="6" t="s">
        <v>2643</v>
      </c>
      <c r="I441" s="6" t="s">
        <v>2644</v>
      </c>
      <c r="J441" s="8" t="s">
        <v>2637</v>
      </c>
      <c r="K441" s="5" t="s">
        <v>2638</v>
      </c>
      <c r="L441" s="7" t="s">
        <v>2639</v>
      </c>
      <c r="M441" s="9">
        <v>11190</v>
      </c>
      <c r="N441" s="5" t="s">
        <v>773</v>
      </c>
      <c r="O441" s="31">
        <v>44417.4632041319</v>
      </c>
      <c r="P441" s="32">
        <v>44418.9078415509</v>
      </c>
      <c r="Q441" s="28" t="s">
        <v>43</v>
      </c>
      <c r="R441" s="29" t="s">
        <v>2645</v>
      </c>
      <c r="S441" s="28" t="s">
        <v>203</v>
      </c>
      <c r="T441" s="28" t="s">
        <v>775</v>
      </c>
      <c r="U441" s="5" t="s">
        <v>776</v>
      </c>
      <c r="V441" s="30" t="s">
        <v>2007</v>
      </c>
      <c r="W441" s="7" t="s">
        <v>2646</v>
      </c>
      <c r="X441" s="7" t="s">
        <v>43</v>
      </c>
      <c r="Y441" s="5" t="s">
        <v>881</v>
      </c>
      <c r="Z441" s="5" t="s">
        <v>43</v>
      </c>
      <c r="AA441" s="6" t="s">
        <v>43</v>
      </c>
      <c r="AB441" s="6" t="s">
        <v>43</v>
      </c>
      <c r="AC441" s="6" t="s">
        <v>43</v>
      </c>
      <c r="AD441" s="6" t="s">
        <v>43</v>
      </c>
      <c r="AE441" s="6" t="s">
        <v>43</v>
      </c>
    </row>
    <row r="442">
      <c r="A442" s="28" t="s">
        <v>2647</v>
      </c>
      <c r="B442" s="6" t="s">
        <v>2648</v>
      </c>
      <c r="C442" s="6" t="s">
        <v>1353</v>
      </c>
      <c r="D442" s="7" t="s">
        <v>1354</v>
      </c>
      <c r="E442" s="28" t="s">
        <v>1355</v>
      </c>
      <c r="F442" s="5" t="s">
        <v>22</v>
      </c>
      <c r="G442" s="6" t="s">
        <v>37</v>
      </c>
      <c r="H442" s="6" t="s">
        <v>2649</v>
      </c>
      <c r="I442" s="6" t="s">
        <v>51</v>
      </c>
      <c r="J442" s="8" t="s">
        <v>246</v>
      </c>
      <c r="K442" s="5" t="s">
        <v>247</v>
      </c>
      <c r="L442" s="7" t="s">
        <v>248</v>
      </c>
      <c r="M442" s="9">
        <v>11120</v>
      </c>
      <c r="N442" s="5" t="s">
        <v>811</v>
      </c>
      <c r="O442" s="31">
        <v>44417.4632169792</v>
      </c>
      <c r="P442" s="32">
        <v>44418.9078415509</v>
      </c>
      <c r="Q442" s="28" t="s">
        <v>43</v>
      </c>
      <c r="R442" s="29" t="s">
        <v>43</v>
      </c>
      <c r="S442" s="28" t="s">
        <v>203</v>
      </c>
      <c r="T442" s="28" t="s">
        <v>786</v>
      </c>
      <c r="U442" s="5" t="s">
        <v>787</v>
      </c>
      <c r="V442" s="30" t="s">
        <v>1271</v>
      </c>
      <c r="W442" s="7" t="s">
        <v>2650</v>
      </c>
      <c r="X442" s="7" t="s">
        <v>43</v>
      </c>
      <c r="Y442" s="5" t="s">
        <v>779</v>
      </c>
      <c r="Z442" s="5" t="s">
        <v>840</v>
      </c>
      <c r="AA442" s="6" t="s">
        <v>43</v>
      </c>
      <c r="AB442" s="6" t="s">
        <v>43</v>
      </c>
      <c r="AC442" s="6" t="s">
        <v>43</v>
      </c>
      <c r="AD442" s="6" t="s">
        <v>43</v>
      </c>
      <c r="AE442" s="6" t="s">
        <v>43</v>
      </c>
    </row>
    <row r="443">
      <c r="A443" s="28" t="s">
        <v>2651</v>
      </c>
      <c r="B443" s="6" t="s">
        <v>2652</v>
      </c>
      <c r="C443" s="6" t="s">
        <v>2653</v>
      </c>
      <c r="D443" s="7" t="s">
        <v>1354</v>
      </c>
      <c r="E443" s="28" t="s">
        <v>1355</v>
      </c>
      <c r="F443" s="5" t="s">
        <v>22</v>
      </c>
      <c r="G443" s="6" t="s">
        <v>37</v>
      </c>
      <c r="H443" s="6" t="s">
        <v>2654</v>
      </c>
      <c r="I443" s="6" t="s">
        <v>2655</v>
      </c>
      <c r="J443" s="8" t="s">
        <v>1266</v>
      </c>
      <c r="K443" s="5" t="s">
        <v>1267</v>
      </c>
      <c r="L443" s="7" t="s">
        <v>1268</v>
      </c>
      <c r="M443" s="9">
        <v>11680</v>
      </c>
      <c r="N443" s="5" t="s">
        <v>773</v>
      </c>
      <c r="O443" s="31">
        <v>44417.4632274306</v>
      </c>
      <c r="P443" s="32">
        <v>44418.9078417477</v>
      </c>
      <c r="Q443" s="28" t="s">
        <v>43</v>
      </c>
      <c r="R443" s="29" t="s">
        <v>2656</v>
      </c>
      <c r="S443" s="28" t="s">
        <v>203</v>
      </c>
      <c r="T443" s="28" t="s">
        <v>786</v>
      </c>
      <c r="U443" s="5" t="s">
        <v>787</v>
      </c>
      <c r="V443" s="30" t="s">
        <v>1271</v>
      </c>
      <c r="W443" s="7" t="s">
        <v>2657</v>
      </c>
      <c r="X443" s="7" t="s">
        <v>43</v>
      </c>
      <c r="Y443" s="5" t="s">
        <v>1304</v>
      </c>
      <c r="Z443" s="5" t="s">
        <v>43</v>
      </c>
      <c r="AA443" s="6" t="s">
        <v>43</v>
      </c>
      <c r="AB443" s="6" t="s">
        <v>43</v>
      </c>
      <c r="AC443" s="6" t="s">
        <v>43</v>
      </c>
      <c r="AD443" s="6" t="s">
        <v>43</v>
      </c>
      <c r="AE443" s="6" t="s">
        <v>43</v>
      </c>
    </row>
    <row r="444">
      <c r="A444" s="28" t="s">
        <v>2658</v>
      </c>
      <c r="B444" s="6" t="s">
        <v>2659</v>
      </c>
      <c r="C444" s="6" t="s">
        <v>1353</v>
      </c>
      <c r="D444" s="7" t="s">
        <v>1354</v>
      </c>
      <c r="E444" s="28" t="s">
        <v>1355</v>
      </c>
      <c r="F444" s="5" t="s">
        <v>1258</v>
      </c>
      <c r="G444" s="6" t="s">
        <v>140</v>
      </c>
      <c r="H444" s="6" t="s">
        <v>2660</v>
      </c>
      <c r="I444" s="6" t="s">
        <v>316</v>
      </c>
      <c r="J444" s="8" t="s">
        <v>1325</v>
      </c>
      <c r="K444" s="5" t="s">
        <v>1326</v>
      </c>
      <c r="L444" s="7" t="s">
        <v>1327</v>
      </c>
      <c r="M444" s="9">
        <v>26800</v>
      </c>
      <c r="N444" s="5" t="s">
        <v>67</v>
      </c>
      <c r="O444" s="31">
        <v>44417.4632386574</v>
      </c>
      <c r="P444" s="32">
        <v>44418.9316786227</v>
      </c>
      <c r="Q444" s="28" t="s">
        <v>43</v>
      </c>
      <c r="R444" s="29" t="s">
        <v>43</v>
      </c>
      <c r="S444" s="28" t="s">
        <v>628</v>
      </c>
      <c r="T444" s="28" t="s">
        <v>43</v>
      </c>
      <c r="U444" s="5" t="s">
        <v>43</v>
      </c>
      <c r="V444" s="28" t="s">
        <v>2661</v>
      </c>
      <c r="W444" s="7" t="s">
        <v>43</v>
      </c>
      <c r="X444" s="7" t="s">
        <v>43</v>
      </c>
      <c r="Y444" s="5" t="s">
        <v>43</v>
      </c>
      <c r="Z444" s="5" t="s">
        <v>43</v>
      </c>
      <c r="AA444" s="6" t="s">
        <v>43</v>
      </c>
      <c r="AB444" s="6" t="s">
        <v>43</v>
      </c>
      <c r="AC444" s="6" t="s">
        <v>43</v>
      </c>
      <c r="AD444" s="6" t="s">
        <v>43</v>
      </c>
      <c r="AE444" s="6" t="s">
        <v>43</v>
      </c>
    </row>
    <row r="445">
      <c r="A445" s="28" t="s">
        <v>2662</v>
      </c>
      <c r="B445" s="6" t="s">
        <v>2663</v>
      </c>
      <c r="C445" s="6" t="s">
        <v>1353</v>
      </c>
      <c r="D445" s="7" t="s">
        <v>1354</v>
      </c>
      <c r="E445" s="28" t="s">
        <v>1355</v>
      </c>
      <c r="F445" s="5" t="s">
        <v>22</v>
      </c>
      <c r="G445" s="6" t="s">
        <v>37</v>
      </c>
      <c r="H445" s="6" t="s">
        <v>2664</v>
      </c>
      <c r="I445" s="6" t="s">
        <v>316</v>
      </c>
      <c r="J445" s="8" t="s">
        <v>143</v>
      </c>
      <c r="K445" s="5" t="s">
        <v>144</v>
      </c>
      <c r="L445" s="7" t="s">
        <v>145</v>
      </c>
      <c r="M445" s="9">
        <v>16460</v>
      </c>
      <c r="N445" s="5" t="s">
        <v>67</v>
      </c>
      <c r="O445" s="31">
        <v>44417.4892628125</v>
      </c>
      <c r="P445" s="32">
        <v>44418.4824808218</v>
      </c>
      <c r="Q445" s="28" t="s">
        <v>43</v>
      </c>
      <c r="R445" s="29" t="s">
        <v>43</v>
      </c>
      <c r="S445" s="28" t="s">
        <v>203</v>
      </c>
      <c r="T445" s="28" t="s">
        <v>786</v>
      </c>
      <c r="U445" s="5" t="s">
        <v>787</v>
      </c>
      <c r="V445" s="28" t="s">
        <v>1037</v>
      </c>
      <c r="W445" s="7" t="s">
        <v>2665</v>
      </c>
      <c r="X445" s="7" t="s">
        <v>43</v>
      </c>
      <c r="Y445" s="5" t="s">
        <v>983</v>
      </c>
      <c r="Z445" s="5" t="s">
        <v>43</v>
      </c>
      <c r="AA445" s="6" t="s">
        <v>43</v>
      </c>
      <c r="AB445" s="6" t="s">
        <v>43</v>
      </c>
      <c r="AC445" s="6" t="s">
        <v>43</v>
      </c>
      <c r="AD445" s="6" t="s">
        <v>43</v>
      </c>
      <c r="AE445" s="6" t="s">
        <v>43</v>
      </c>
    </row>
    <row r="446">
      <c r="A446" s="28" t="s">
        <v>2666</v>
      </c>
      <c r="B446" s="6" t="s">
        <v>2667</v>
      </c>
      <c r="C446" s="6" t="s">
        <v>2668</v>
      </c>
      <c r="D446" s="7" t="s">
        <v>2669</v>
      </c>
      <c r="E446" s="28" t="s">
        <v>2670</v>
      </c>
      <c r="F446" s="5" t="s">
        <v>22</v>
      </c>
      <c r="G446" s="6" t="s">
        <v>37</v>
      </c>
      <c r="H446" s="6" t="s">
        <v>2671</v>
      </c>
      <c r="I446" s="6" t="s">
        <v>2672</v>
      </c>
      <c r="J446" s="8" t="s">
        <v>371</v>
      </c>
      <c r="K446" s="5" t="s">
        <v>372</v>
      </c>
      <c r="L446" s="7" t="s">
        <v>373</v>
      </c>
      <c r="M446" s="9">
        <v>17520</v>
      </c>
      <c r="N446" s="5" t="s">
        <v>773</v>
      </c>
      <c r="O446" s="31">
        <v>44417.5294020833</v>
      </c>
      <c r="P446" s="32">
        <v>44418.7704565625</v>
      </c>
      <c r="Q446" s="28" t="s">
        <v>43</v>
      </c>
      <c r="R446" s="29" t="s">
        <v>2673</v>
      </c>
      <c r="S446" s="28" t="s">
        <v>203</v>
      </c>
      <c r="T446" s="28" t="s">
        <v>775</v>
      </c>
      <c r="U446" s="5" t="s">
        <v>776</v>
      </c>
      <c r="V446" s="28" t="s">
        <v>795</v>
      </c>
      <c r="W446" s="7" t="s">
        <v>2674</v>
      </c>
      <c r="X446" s="7" t="s">
        <v>43</v>
      </c>
      <c r="Y446" s="5" t="s">
        <v>779</v>
      </c>
      <c r="Z446" s="5" t="s">
        <v>43</v>
      </c>
      <c r="AA446" s="6" t="s">
        <v>43</v>
      </c>
      <c r="AB446" s="6" t="s">
        <v>43</v>
      </c>
      <c r="AC446" s="6" t="s">
        <v>43</v>
      </c>
      <c r="AD446" s="6" t="s">
        <v>43</v>
      </c>
      <c r="AE446" s="6" t="s">
        <v>43</v>
      </c>
    </row>
    <row r="447">
      <c r="A447" s="28" t="s">
        <v>2675</v>
      </c>
      <c r="B447" s="6" t="s">
        <v>2676</v>
      </c>
      <c r="C447" s="6" t="s">
        <v>2668</v>
      </c>
      <c r="D447" s="7" t="s">
        <v>2669</v>
      </c>
      <c r="E447" s="28" t="s">
        <v>2670</v>
      </c>
      <c r="F447" s="5" t="s">
        <v>22</v>
      </c>
      <c r="G447" s="6" t="s">
        <v>37</v>
      </c>
      <c r="H447" s="6" t="s">
        <v>2671</v>
      </c>
      <c r="I447" s="6" t="s">
        <v>2677</v>
      </c>
      <c r="J447" s="8" t="s">
        <v>371</v>
      </c>
      <c r="K447" s="5" t="s">
        <v>372</v>
      </c>
      <c r="L447" s="7" t="s">
        <v>373</v>
      </c>
      <c r="M447" s="9">
        <v>17540</v>
      </c>
      <c r="N447" s="5" t="s">
        <v>773</v>
      </c>
      <c r="O447" s="31">
        <v>44417.5325792477</v>
      </c>
      <c r="P447" s="32">
        <v>44418.770716088</v>
      </c>
      <c r="Q447" s="28" t="s">
        <v>43</v>
      </c>
      <c r="R447" s="29" t="s">
        <v>2678</v>
      </c>
      <c r="S447" s="28" t="s">
        <v>203</v>
      </c>
      <c r="T447" s="28" t="s">
        <v>786</v>
      </c>
      <c r="U447" s="5" t="s">
        <v>787</v>
      </c>
      <c r="V447" s="28" t="s">
        <v>795</v>
      </c>
      <c r="W447" s="7" t="s">
        <v>2679</v>
      </c>
      <c r="X447" s="7" t="s">
        <v>43</v>
      </c>
      <c r="Y447" s="5" t="s">
        <v>779</v>
      </c>
      <c r="Z447" s="5" t="s">
        <v>43</v>
      </c>
      <c r="AA447" s="6" t="s">
        <v>43</v>
      </c>
      <c r="AB447" s="6" t="s">
        <v>43</v>
      </c>
      <c r="AC447" s="6" t="s">
        <v>43</v>
      </c>
      <c r="AD447" s="6" t="s">
        <v>43</v>
      </c>
      <c r="AE447" s="6" t="s">
        <v>43</v>
      </c>
    </row>
    <row r="448">
      <c r="A448" s="28" t="s">
        <v>2680</v>
      </c>
      <c r="B448" s="6" t="s">
        <v>2681</v>
      </c>
      <c r="C448" s="6" t="s">
        <v>2668</v>
      </c>
      <c r="D448" s="7" t="s">
        <v>2669</v>
      </c>
      <c r="E448" s="28" t="s">
        <v>2670</v>
      </c>
      <c r="F448" s="5" t="s">
        <v>22</v>
      </c>
      <c r="G448" s="6" t="s">
        <v>37</v>
      </c>
      <c r="H448" s="6" t="s">
        <v>2682</v>
      </c>
      <c r="I448" s="6" t="s">
        <v>316</v>
      </c>
      <c r="J448" s="8" t="s">
        <v>371</v>
      </c>
      <c r="K448" s="5" t="s">
        <v>372</v>
      </c>
      <c r="L448" s="7" t="s">
        <v>373</v>
      </c>
      <c r="M448" s="9">
        <v>17560</v>
      </c>
      <c r="N448" s="5" t="s">
        <v>67</v>
      </c>
      <c r="O448" s="31">
        <v>44417.5352551736</v>
      </c>
      <c r="P448" s="32">
        <v>44418.7710084144</v>
      </c>
      <c r="Q448" s="28" t="s">
        <v>43</v>
      </c>
      <c r="R448" s="29" t="s">
        <v>43</v>
      </c>
      <c r="S448" s="28" t="s">
        <v>203</v>
      </c>
      <c r="T448" s="28" t="s">
        <v>775</v>
      </c>
      <c r="U448" s="5" t="s">
        <v>776</v>
      </c>
      <c r="V448" s="28" t="s">
        <v>795</v>
      </c>
      <c r="W448" s="7" t="s">
        <v>2683</v>
      </c>
      <c r="X448" s="7" t="s">
        <v>43</v>
      </c>
      <c r="Y448" s="5" t="s">
        <v>779</v>
      </c>
      <c r="Z448" s="5" t="s">
        <v>43</v>
      </c>
      <c r="AA448" s="6" t="s">
        <v>43</v>
      </c>
      <c r="AB448" s="6" t="s">
        <v>43</v>
      </c>
      <c r="AC448" s="6" t="s">
        <v>43</v>
      </c>
      <c r="AD448" s="6" t="s">
        <v>43</v>
      </c>
      <c r="AE448" s="6" t="s">
        <v>43</v>
      </c>
    </row>
    <row r="449">
      <c r="A449" s="28" t="s">
        <v>2684</v>
      </c>
      <c r="B449" s="6" t="s">
        <v>2685</v>
      </c>
      <c r="C449" s="6" t="s">
        <v>2668</v>
      </c>
      <c r="D449" s="7" t="s">
        <v>2669</v>
      </c>
      <c r="E449" s="28" t="s">
        <v>2670</v>
      </c>
      <c r="F449" s="5" t="s">
        <v>22</v>
      </c>
      <c r="G449" s="6" t="s">
        <v>37</v>
      </c>
      <c r="H449" s="6" t="s">
        <v>2686</v>
      </c>
      <c r="I449" s="6" t="s">
        <v>316</v>
      </c>
      <c r="J449" s="8" t="s">
        <v>371</v>
      </c>
      <c r="K449" s="5" t="s">
        <v>372</v>
      </c>
      <c r="L449" s="7" t="s">
        <v>373</v>
      </c>
      <c r="M449" s="9">
        <v>17570</v>
      </c>
      <c r="N449" s="5" t="s">
        <v>67</v>
      </c>
      <c r="O449" s="31">
        <v>44417.5377722222</v>
      </c>
      <c r="P449" s="32">
        <v>44418.7712756944</v>
      </c>
      <c r="Q449" s="28" t="s">
        <v>43</v>
      </c>
      <c r="R449" s="29" t="s">
        <v>43</v>
      </c>
      <c r="S449" s="28" t="s">
        <v>203</v>
      </c>
      <c r="T449" s="28" t="s">
        <v>786</v>
      </c>
      <c r="U449" s="5" t="s">
        <v>787</v>
      </c>
      <c r="V449" s="28" t="s">
        <v>795</v>
      </c>
      <c r="W449" s="7" t="s">
        <v>2687</v>
      </c>
      <c r="X449" s="7" t="s">
        <v>43</v>
      </c>
      <c r="Y449" s="5" t="s">
        <v>779</v>
      </c>
      <c r="Z449" s="5" t="s">
        <v>43</v>
      </c>
      <c r="AA449" s="6" t="s">
        <v>43</v>
      </c>
      <c r="AB449" s="6" t="s">
        <v>43</v>
      </c>
      <c r="AC449" s="6" t="s">
        <v>43</v>
      </c>
      <c r="AD449" s="6" t="s">
        <v>43</v>
      </c>
      <c r="AE449" s="6" t="s">
        <v>43</v>
      </c>
    </row>
    <row r="450">
      <c r="A450" s="28" t="s">
        <v>2688</v>
      </c>
      <c r="B450" s="6" t="s">
        <v>2689</v>
      </c>
      <c r="C450" s="6" t="s">
        <v>2690</v>
      </c>
      <c r="D450" s="7" t="s">
        <v>2691</v>
      </c>
      <c r="E450" s="28" t="s">
        <v>2692</v>
      </c>
      <c r="F450" s="5" t="s">
        <v>1033</v>
      </c>
      <c r="G450" s="6" t="s">
        <v>37</v>
      </c>
      <c r="H450" s="6" t="s">
        <v>2693</v>
      </c>
      <c r="I450" s="6" t="s">
        <v>2694</v>
      </c>
      <c r="J450" s="8" t="s">
        <v>165</v>
      </c>
      <c r="K450" s="5" t="s">
        <v>166</v>
      </c>
      <c r="L450" s="7" t="s">
        <v>167</v>
      </c>
      <c r="M450" s="9">
        <v>19920</v>
      </c>
      <c r="N450" s="5" t="s">
        <v>773</v>
      </c>
      <c r="O450" s="31">
        <v>44417.5407978819</v>
      </c>
      <c r="P450" s="32">
        <v>44418.5683341782</v>
      </c>
      <c r="Q450" s="28" t="s">
        <v>43</v>
      </c>
      <c r="R450" s="29" t="s">
        <v>2695</v>
      </c>
      <c r="S450" s="28" t="s">
        <v>203</v>
      </c>
      <c r="T450" s="28" t="s">
        <v>1687</v>
      </c>
      <c r="U450" s="5" t="s">
        <v>1484</v>
      </c>
      <c r="V450" s="28" t="s">
        <v>1688</v>
      </c>
      <c r="W450" s="7" t="s">
        <v>43</v>
      </c>
      <c r="X450" s="7" t="s">
        <v>43</v>
      </c>
      <c r="Y450" s="5" t="s">
        <v>43</v>
      </c>
      <c r="Z450" s="5" t="s">
        <v>43</v>
      </c>
      <c r="AA450" s="6" t="s">
        <v>43</v>
      </c>
      <c r="AB450" s="6" t="s">
        <v>43</v>
      </c>
      <c r="AC450" s="6" t="s">
        <v>43</v>
      </c>
      <c r="AD450" s="6" t="s">
        <v>43</v>
      </c>
      <c r="AE450" s="6" t="s">
        <v>43</v>
      </c>
    </row>
    <row r="451">
      <c r="A451" s="28" t="s">
        <v>2696</v>
      </c>
      <c r="B451" s="6" t="s">
        <v>2697</v>
      </c>
      <c r="C451" s="6" t="s">
        <v>2690</v>
      </c>
      <c r="D451" s="7" t="s">
        <v>2691</v>
      </c>
      <c r="E451" s="28" t="s">
        <v>2692</v>
      </c>
      <c r="F451" s="5" t="s">
        <v>1033</v>
      </c>
      <c r="G451" s="6" t="s">
        <v>37</v>
      </c>
      <c r="H451" s="6" t="s">
        <v>2698</v>
      </c>
      <c r="I451" s="6" t="s">
        <v>51</v>
      </c>
      <c r="J451" s="8" t="s">
        <v>165</v>
      </c>
      <c r="K451" s="5" t="s">
        <v>166</v>
      </c>
      <c r="L451" s="7" t="s">
        <v>167</v>
      </c>
      <c r="M451" s="9">
        <v>19950</v>
      </c>
      <c r="N451" s="5" t="s">
        <v>42</v>
      </c>
      <c r="O451" s="31">
        <v>44417.5407982292</v>
      </c>
      <c r="P451" s="32">
        <v>44418.5683341782</v>
      </c>
      <c r="Q451" s="28" t="s">
        <v>43</v>
      </c>
      <c r="R451" s="29" t="s">
        <v>43</v>
      </c>
      <c r="S451" s="28" t="s">
        <v>203</v>
      </c>
      <c r="T451" s="28" t="s">
        <v>1687</v>
      </c>
      <c r="U451" s="5" t="s">
        <v>1484</v>
      </c>
      <c r="V451" s="28" t="s">
        <v>1688</v>
      </c>
      <c r="W451" s="7" t="s">
        <v>43</v>
      </c>
      <c r="X451" s="7" t="s">
        <v>43</v>
      </c>
      <c r="Y451" s="5" t="s">
        <v>43</v>
      </c>
      <c r="Z451" s="5" t="s">
        <v>43</v>
      </c>
      <c r="AA451" s="6" t="s">
        <v>43</v>
      </c>
      <c r="AB451" s="6" t="s">
        <v>43</v>
      </c>
      <c r="AC451" s="6" t="s">
        <v>43</v>
      </c>
      <c r="AD451" s="6" t="s">
        <v>43</v>
      </c>
      <c r="AE451" s="6" t="s">
        <v>43</v>
      </c>
    </row>
    <row r="452">
      <c r="A452" s="28" t="s">
        <v>2699</v>
      </c>
      <c r="B452" s="6" t="s">
        <v>2700</v>
      </c>
      <c r="C452" s="6" t="s">
        <v>2690</v>
      </c>
      <c r="D452" s="7" t="s">
        <v>2691</v>
      </c>
      <c r="E452" s="28" t="s">
        <v>2692</v>
      </c>
      <c r="F452" s="5" t="s">
        <v>1033</v>
      </c>
      <c r="G452" s="6" t="s">
        <v>37</v>
      </c>
      <c r="H452" s="6" t="s">
        <v>2701</v>
      </c>
      <c r="I452" s="6" t="s">
        <v>2702</v>
      </c>
      <c r="J452" s="8" t="s">
        <v>165</v>
      </c>
      <c r="K452" s="5" t="s">
        <v>166</v>
      </c>
      <c r="L452" s="7" t="s">
        <v>167</v>
      </c>
      <c r="M452" s="9">
        <v>20020</v>
      </c>
      <c r="N452" s="5" t="s">
        <v>773</v>
      </c>
      <c r="O452" s="31">
        <v>44417.5407984144</v>
      </c>
      <c r="P452" s="32">
        <v>44418.5683343403</v>
      </c>
      <c r="Q452" s="28" t="s">
        <v>43</v>
      </c>
      <c r="R452" s="29" t="s">
        <v>2703</v>
      </c>
      <c r="S452" s="28" t="s">
        <v>203</v>
      </c>
      <c r="T452" s="28" t="s">
        <v>1687</v>
      </c>
      <c r="U452" s="5" t="s">
        <v>1484</v>
      </c>
      <c r="V452" s="28" t="s">
        <v>1688</v>
      </c>
      <c r="W452" s="7" t="s">
        <v>43</v>
      </c>
      <c r="X452" s="7" t="s">
        <v>43</v>
      </c>
      <c r="Y452" s="5" t="s">
        <v>43</v>
      </c>
      <c r="Z452" s="5" t="s">
        <v>43</v>
      </c>
      <c r="AA452" s="6" t="s">
        <v>43</v>
      </c>
      <c r="AB452" s="6" t="s">
        <v>43</v>
      </c>
      <c r="AC452" s="6" t="s">
        <v>43</v>
      </c>
      <c r="AD452" s="6" t="s">
        <v>43</v>
      </c>
      <c r="AE452" s="6" t="s">
        <v>43</v>
      </c>
    </row>
    <row r="453">
      <c r="A453" s="28" t="s">
        <v>2704</v>
      </c>
      <c r="B453" s="6" t="s">
        <v>2705</v>
      </c>
      <c r="C453" s="6" t="s">
        <v>2690</v>
      </c>
      <c r="D453" s="7" t="s">
        <v>2691</v>
      </c>
      <c r="E453" s="28" t="s">
        <v>2692</v>
      </c>
      <c r="F453" s="5" t="s">
        <v>1033</v>
      </c>
      <c r="G453" s="6" t="s">
        <v>37</v>
      </c>
      <c r="H453" s="6" t="s">
        <v>2706</v>
      </c>
      <c r="I453" s="6" t="s">
        <v>2707</v>
      </c>
      <c r="J453" s="8" t="s">
        <v>165</v>
      </c>
      <c r="K453" s="5" t="s">
        <v>166</v>
      </c>
      <c r="L453" s="7" t="s">
        <v>167</v>
      </c>
      <c r="M453" s="9">
        <v>19740</v>
      </c>
      <c r="N453" s="5" t="s">
        <v>773</v>
      </c>
      <c r="O453" s="31">
        <v>44417.5407987616</v>
      </c>
      <c r="P453" s="32">
        <v>44418.5683345255</v>
      </c>
      <c r="Q453" s="28" t="s">
        <v>43</v>
      </c>
      <c r="R453" s="29" t="s">
        <v>2708</v>
      </c>
      <c r="S453" s="28" t="s">
        <v>203</v>
      </c>
      <c r="T453" s="28" t="s">
        <v>1687</v>
      </c>
      <c r="U453" s="5" t="s">
        <v>1484</v>
      </c>
      <c r="V453" s="28" t="s">
        <v>1688</v>
      </c>
      <c r="W453" s="7" t="s">
        <v>43</v>
      </c>
      <c r="X453" s="7" t="s">
        <v>43</v>
      </c>
      <c r="Y453" s="5" t="s">
        <v>43</v>
      </c>
      <c r="Z453" s="5" t="s">
        <v>43</v>
      </c>
      <c r="AA453" s="6" t="s">
        <v>43</v>
      </c>
      <c r="AB453" s="6" t="s">
        <v>43</v>
      </c>
      <c r="AC453" s="6" t="s">
        <v>43</v>
      </c>
      <c r="AD453" s="6" t="s">
        <v>43</v>
      </c>
      <c r="AE453" s="6" t="s">
        <v>43</v>
      </c>
    </row>
    <row r="454">
      <c r="A454" s="28" t="s">
        <v>2709</v>
      </c>
      <c r="B454" s="6" t="s">
        <v>2710</v>
      </c>
      <c r="C454" s="6" t="s">
        <v>2690</v>
      </c>
      <c r="D454" s="7" t="s">
        <v>2691</v>
      </c>
      <c r="E454" s="28" t="s">
        <v>2692</v>
      </c>
      <c r="F454" s="5" t="s">
        <v>22</v>
      </c>
      <c r="G454" s="6" t="s">
        <v>37</v>
      </c>
      <c r="H454" s="6" t="s">
        <v>2711</v>
      </c>
      <c r="I454" s="6" t="s">
        <v>51</v>
      </c>
      <c r="J454" s="8" t="s">
        <v>165</v>
      </c>
      <c r="K454" s="5" t="s">
        <v>166</v>
      </c>
      <c r="L454" s="7" t="s">
        <v>167</v>
      </c>
      <c r="M454" s="9">
        <v>20050</v>
      </c>
      <c r="N454" s="5" t="s">
        <v>811</v>
      </c>
      <c r="O454" s="31">
        <v>44417.5407991551</v>
      </c>
      <c r="P454" s="32">
        <v>44418.5683345255</v>
      </c>
      <c r="Q454" s="28" t="s">
        <v>43</v>
      </c>
      <c r="R454" s="29" t="s">
        <v>43</v>
      </c>
      <c r="S454" s="28" t="s">
        <v>203</v>
      </c>
      <c r="T454" s="28" t="s">
        <v>786</v>
      </c>
      <c r="U454" s="5" t="s">
        <v>787</v>
      </c>
      <c r="V454" s="28" t="s">
        <v>1688</v>
      </c>
      <c r="W454" s="7" t="s">
        <v>2712</v>
      </c>
      <c r="X454" s="7" t="s">
        <v>43</v>
      </c>
      <c r="Y454" s="5" t="s">
        <v>983</v>
      </c>
      <c r="Z454" s="5" t="s">
        <v>1722</v>
      </c>
      <c r="AA454" s="6" t="s">
        <v>43</v>
      </c>
      <c r="AB454" s="6" t="s">
        <v>43</v>
      </c>
      <c r="AC454" s="6" t="s">
        <v>43</v>
      </c>
      <c r="AD454" s="6" t="s">
        <v>43</v>
      </c>
      <c r="AE454" s="6" t="s">
        <v>43</v>
      </c>
    </row>
    <row r="455">
      <c r="A455" s="28" t="s">
        <v>2713</v>
      </c>
      <c r="B455" s="6" t="s">
        <v>2714</v>
      </c>
      <c r="C455" s="6" t="s">
        <v>2690</v>
      </c>
      <c r="D455" s="7" t="s">
        <v>2691</v>
      </c>
      <c r="E455" s="28" t="s">
        <v>2692</v>
      </c>
      <c r="F455" s="5" t="s">
        <v>22</v>
      </c>
      <c r="G455" s="6" t="s">
        <v>37</v>
      </c>
      <c r="H455" s="6" t="s">
        <v>2715</v>
      </c>
      <c r="I455" s="6" t="s">
        <v>2716</v>
      </c>
      <c r="J455" s="8" t="s">
        <v>64</v>
      </c>
      <c r="K455" s="5" t="s">
        <v>65</v>
      </c>
      <c r="L455" s="7" t="s">
        <v>66</v>
      </c>
      <c r="M455" s="9">
        <v>24280</v>
      </c>
      <c r="N455" s="5" t="s">
        <v>773</v>
      </c>
      <c r="O455" s="31">
        <v>44417.5408276968</v>
      </c>
      <c r="P455" s="32">
        <v>44418.5683346875</v>
      </c>
      <c r="Q455" s="28" t="s">
        <v>43</v>
      </c>
      <c r="R455" s="29" t="s">
        <v>2717</v>
      </c>
      <c r="S455" s="28" t="s">
        <v>203</v>
      </c>
      <c r="T455" s="28" t="s">
        <v>1234</v>
      </c>
      <c r="U455" s="5" t="s">
        <v>787</v>
      </c>
      <c r="V455" s="28" t="s">
        <v>1969</v>
      </c>
      <c r="W455" s="7" t="s">
        <v>2718</v>
      </c>
      <c r="X455" s="7" t="s">
        <v>43</v>
      </c>
      <c r="Y455" s="5" t="s">
        <v>779</v>
      </c>
      <c r="Z455" s="5" t="s">
        <v>43</v>
      </c>
      <c r="AA455" s="6" t="s">
        <v>43</v>
      </c>
      <c r="AB455" s="6" t="s">
        <v>43</v>
      </c>
      <c r="AC455" s="6" t="s">
        <v>43</v>
      </c>
      <c r="AD455" s="6" t="s">
        <v>43</v>
      </c>
      <c r="AE455" s="6" t="s">
        <v>43</v>
      </c>
    </row>
    <row r="456">
      <c r="A456" s="30" t="s">
        <v>2719</v>
      </c>
      <c r="B456" s="6" t="s">
        <v>2720</v>
      </c>
      <c r="C456" s="6" t="s">
        <v>2690</v>
      </c>
      <c r="D456" s="7" t="s">
        <v>2691</v>
      </c>
      <c r="E456" s="28" t="s">
        <v>2692</v>
      </c>
      <c r="F456" s="5" t="s">
        <v>22</v>
      </c>
      <c r="G456" s="6" t="s">
        <v>37</v>
      </c>
      <c r="H456" s="6" t="s">
        <v>2721</v>
      </c>
      <c r="I456" s="6" t="s">
        <v>830</v>
      </c>
      <c r="J456" s="8" t="s">
        <v>831</v>
      </c>
      <c r="K456" s="5" t="s">
        <v>832</v>
      </c>
      <c r="L456" s="7" t="s">
        <v>833</v>
      </c>
      <c r="M456" s="9">
        <v>27380</v>
      </c>
      <c r="N456" s="5" t="s">
        <v>834</v>
      </c>
      <c r="O456" s="31">
        <v>44417.5520921644</v>
      </c>
      <c r="Q456" s="28" t="s">
        <v>43</v>
      </c>
      <c r="R456" s="29" t="s">
        <v>43</v>
      </c>
      <c r="S456" s="28" t="s">
        <v>203</v>
      </c>
      <c r="T456" s="28" t="s">
        <v>775</v>
      </c>
      <c r="U456" s="5" t="s">
        <v>787</v>
      </c>
      <c r="V456" s="28" t="s">
        <v>1793</v>
      </c>
      <c r="W456" s="7" t="s">
        <v>2722</v>
      </c>
      <c r="X456" s="7" t="s">
        <v>43</v>
      </c>
      <c r="Y456" s="5" t="s">
        <v>779</v>
      </c>
      <c r="Z456" s="5" t="s">
        <v>43</v>
      </c>
      <c r="AA456" s="6" t="s">
        <v>43</v>
      </c>
      <c r="AB456" s="6" t="s">
        <v>43</v>
      </c>
      <c r="AC456" s="6" t="s">
        <v>43</v>
      </c>
      <c r="AD456" s="6" t="s">
        <v>43</v>
      </c>
      <c r="AE456" s="6" t="s">
        <v>43</v>
      </c>
    </row>
    <row r="457">
      <c r="A457" s="28" t="s">
        <v>2723</v>
      </c>
      <c r="B457" s="6" t="s">
        <v>2720</v>
      </c>
      <c r="C457" s="6" t="s">
        <v>2690</v>
      </c>
      <c r="D457" s="7" t="s">
        <v>2691</v>
      </c>
      <c r="E457" s="28" t="s">
        <v>2692</v>
      </c>
      <c r="F457" s="5" t="s">
        <v>22</v>
      </c>
      <c r="G457" s="6" t="s">
        <v>37</v>
      </c>
      <c r="H457" s="6" t="s">
        <v>2724</v>
      </c>
      <c r="I457" s="6" t="s">
        <v>51</v>
      </c>
      <c r="J457" s="8" t="s">
        <v>469</v>
      </c>
      <c r="K457" s="5" t="s">
        <v>470</v>
      </c>
      <c r="L457" s="7" t="s">
        <v>471</v>
      </c>
      <c r="M457" s="9">
        <v>23890</v>
      </c>
      <c r="N457" s="5" t="s">
        <v>811</v>
      </c>
      <c r="O457" s="31">
        <v>44417.5521050116</v>
      </c>
      <c r="P457" s="32">
        <v>44418.5269949884</v>
      </c>
      <c r="Q457" s="28" t="s">
        <v>43</v>
      </c>
      <c r="R457" s="29" t="s">
        <v>43</v>
      </c>
      <c r="S457" s="28" t="s">
        <v>203</v>
      </c>
      <c r="T457" s="28" t="s">
        <v>786</v>
      </c>
      <c r="U457" s="5" t="s">
        <v>787</v>
      </c>
      <c r="V457" s="28" t="s">
        <v>1793</v>
      </c>
      <c r="W457" s="7" t="s">
        <v>2725</v>
      </c>
      <c r="X457" s="7" t="s">
        <v>43</v>
      </c>
      <c r="Y457" s="5" t="s">
        <v>779</v>
      </c>
      <c r="Z457" s="5" t="s">
        <v>2340</v>
      </c>
      <c r="AA457" s="6" t="s">
        <v>43</v>
      </c>
      <c r="AB457" s="6" t="s">
        <v>43</v>
      </c>
      <c r="AC457" s="6" t="s">
        <v>43</v>
      </c>
      <c r="AD457" s="6" t="s">
        <v>43</v>
      </c>
      <c r="AE457" s="6" t="s">
        <v>43</v>
      </c>
    </row>
    <row r="458">
      <c r="A458" s="28" t="s">
        <v>2726</v>
      </c>
      <c r="B458" s="6" t="s">
        <v>2720</v>
      </c>
      <c r="C458" s="6" t="s">
        <v>2690</v>
      </c>
      <c r="D458" s="7" t="s">
        <v>2691</v>
      </c>
      <c r="E458" s="28" t="s">
        <v>2692</v>
      </c>
      <c r="F458" s="5" t="s">
        <v>22</v>
      </c>
      <c r="G458" s="6" t="s">
        <v>37</v>
      </c>
      <c r="H458" s="6" t="s">
        <v>2724</v>
      </c>
      <c r="I458" s="6" t="s">
        <v>2727</v>
      </c>
      <c r="J458" s="8" t="s">
        <v>469</v>
      </c>
      <c r="K458" s="5" t="s">
        <v>470</v>
      </c>
      <c r="L458" s="7" t="s">
        <v>471</v>
      </c>
      <c r="M458" s="9">
        <v>23900</v>
      </c>
      <c r="N458" s="5" t="s">
        <v>773</v>
      </c>
      <c r="O458" s="31">
        <v>44417.5521214468</v>
      </c>
      <c r="P458" s="32">
        <v>44418.5269951736</v>
      </c>
      <c r="Q458" s="28" t="s">
        <v>43</v>
      </c>
      <c r="R458" s="29" t="s">
        <v>2728</v>
      </c>
      <c r="S458" s="28" t="s">
        <v>203</v>
      </c>
      <c r="T458" s="28" t="s">
        <v>962</v>
      </c>
      <c r="U458" s="5" t="s">
        <v>787</v>
      </c>
      <c r="V458" s="28" t="s">
        <v>1793</v>
      </c>
      <c r="W458" s="7" t="s">
        <v>2729</v>
      </c>
      <c r="X458" s="7" t="s">
        <v>43</v>
      </c>
      <c r="Y458" s="5" t="s">
        <v>779</v>
      </c>
      <c r="Z458" s="5" t="s">
        <v>43</v>
      </c>
      <c r="AA458" s="6" t="s">
        <v>43</v>
      </c>
      <c r="AB458" s="6" t="s">
        <v>43</v>
      </c>
      <c r="AC458" s="6" t="s">
        <v>43</v>
      </c>
      <c r="AD458" s="6" t="s">
        <v>43</v>
      </c>
      <c r="AE458" s="6" t="s">
        <v>43</v>
      </c>
    </row>
    <row r="459">
      <c r="A459" s="28" t="s">
        <v>2730</v>
      </c>
      <c r="B459" s="6" t="s">
        <v>2731</v>
      </c>
      <c r="C459" s="6" t="s">
        <v>2690</v>
      </c>
      <c r="D459" s="7" t="s">
        <v>2691</v>
      </c>
      <c r="E459" s="28" t="s">
        <v>2692</v>
      </c>
      <c r="F459" s="5" t="s">
        <v>1258</v>
      </c>
      <c r="G459" s="6" t="s">
        <v>909</v>
      </c>
      <c r="H459" s="6" t="s">
        <v>2732</v>
      </c>
      <c r="I459" s="6" t="s">
        <v>316</v>
      </c>
      <c r="J459" s="8" t="s">
        <v>469</v>
      </c>
      <c r="K459" s="5" t="s">
        <v>470</v>
      </c>
      <c r="L459" s="7" t="s">
        <v>471</v>
      </c>
      <c r="M459" s="9">
        <v>23550</v>
      </c>
      <c r="N459" s="5" t="s">
        <v>67</v>
      </c>
      <c r="O459" s="31">
        <v>44417.5521334143</v>
      </c>
      <c r="P459" s="32">
        <v>44418.5269951736</v>
      </c>
      <c r="Q459" s="28" t="s">
        <v>43</v>
      </c>
      <c r="R459" s="29" t="s">
        <v>43</v>
      </c>
      <c r="S459" s="28" t="s">
        <v>203</v>
      </c>
      <c r="T459" s="28" t="s">
        <v>43</v>
      </c>
      <c r="U459" s="5" t="s">
        <v>43</v>
      </c>
      <c r="V459" s="28" t="s">
        <v>1793</v>
      </c>
      <c r="W459" s="7" t="s">
        <v>43</v>
      </c>
      <c r="X459" s="7" t="s">
        <v>43</v>
      </c>
      <c r="Y459" s="5" t="s">
        <v>43</v>
      </c>
      <c r="Z459" s="5" t="s">
        <v>43</v>
      </c>
      <c r="AA459" s="6" t="s">
        <v>43</v>
      </c>
      <c r="AB459" s="6" t="s">
        <v>43</v>
      </c>
      <c r="AC459" s="6" t="s">
        <v>43</v>
      </c>
      <c r="AD459" s="6" t="s">
        <v>43</v>
      </c>
      <c r="AE459" s="6" t="s">
        <v>43</v>
      </c>
    </row>
    <row r="460">
      <c r="A460" s="28" t="s">
        <v>2733</v>
      </c>
      <c r="B460" s="6" t="s">
        <v>2734</v>
      </c>
      <c r="C460" s="6" t="s">
        <v>2690</v>
      </c>
      <c r="D460" s="7" t="s">
        <v>2691</v>
      </c>
      <c r="E460" s="28" t="s">
        <v>2692</v>
      </c>
      <c r="F460" s="5" t="s">
        <v>22</v>
      </c>
      <c r="G460" s="6" t="s">
        <v>37</v>
      </c>
      <c r="H460" s="6" t="s">
        <v>2735</v>
      </c>
      <c r="I460" s="6" t="s">
        <v>2736</v>
      </c>
      <c r="J460" s="8" t="s">
        <v>2737</v>
      </c>
      <c r="K460" s="5" t="s">
        <v>2738</v>
      </c>
      <c r="L460" s="7" t="s">
        <v>2739</v>
      </c>
      <c r="M460" s="9">
        <v>12110</v>
      </c>
      <c r="N460" s="5" t="s">
        <v>773</v>
      </c>
      <c r="O460" s="31">
        <v>44417.5660835301</v>
      </c>
      <c r="P460" s="32">
        <v>44418.5269953356</v>
      </c>
      <c r="Q460" s="28" t="s">
        <v>43</v>
      </c>
      <c r="R460" s="29" t="s">
        <v>2740</v>
      </c>
      <c r="S460" s="28" t="s">
        <v>607</v>
      </c>
      <c r="T460" s="28" t="s">
        <v>913</v>
      </c>
      <c r="U460" s="5" t="s">
        <v>2741</v>
      </c>
      <c r="V460" s="28" t="s">
        <v>2742</v>
      </c>
      <c r="W460" s="7" t="s">
        <v>2743</v>
      </c>
      <c r="X460" s="7" t="s">
        <v>43</v>
      </c>
      <c r="Y460" s="5" t="s">
        <v>779</v>
      </c>
      <c r="Z460" s="5" t="s">
        <v>43</v>
      </c>
      <c r="AA460" s="6" t="s">
        <v>43</v>
      </c>
      <c r="AB460" s="6" t="s">
        <v>43</v>
      </c>
      <c r="AC460" s="6" t="s">
        <v>43</v>
      </c>
      <c r="AD460" s="6" t="s">
        <v>43</v>
      </c>
      <c r="AE460" s="6" t="s">
        <v>43</v>
      </c>
    </row>
    <row r="461">
      <c r="A461" s="28" t="s">
        <v>2744</v>
      </c>
      <c r="B461" s="6" t="s">
        <v>2734</v>
      </c>
      <c r="C461" s="6" t="s">
        <v>2690</v>
      </c>
      <c r="D461" s="7" t="s">
        <v>2691</v>
      </c>
      <c r="E461" s="28" t="s">
        <v>2692</v>
      </c>
      <c r="F461" s="5" t="s">
        <v>22</v>
      </c>
      <c r="G461" s="6" t="s">
        <v>37</v>
      </c>
      <c r="H461" s="6" t="s">
        <v>2745</v>
      </c>
      <c r="I461" s="6" t="s">
        <v>2746</v>
      </c>
      <c r="J461" s="8" t="s">
        <v>2737</v>
      </c>
      <c r="K461" s="5" t="s">
        <v>2738</v>
      </c>
      <c r="L461" s="7" t="s">
        <v>2739</v>
      </c>
      <c r="M461" s="9">
        <v>12130</v>
      </c>
      <c r="N461" s="5" t="s">
        <v>773</v>
      </c>
      <c r="O461" s="31">
        <v>44417.5660978009</v>
      </c>
      <c r="P461" s="32">
        <v>44418.5269953356</v>
      </c>
      <c r="Q461" s="28" t="s">
        <v>43</v>
      </c>
      <c r="R461" s="29" t="s">
        <v>2747</v>
      </c>
      <c r="S461" s="28" t="s">
        <v>203</v>
      </c>
      <c r="T461" s="28" t="s">
        <v>913</v>
      </c>
      <c r="U461" s="5" t="s">
        <v>787</v>
      </c>
      <c r="V461" s="28" t="s">
        <v>2742</v>
      </c>
      <c r="W461" s="7" t="s">
        <v>2748</v>
      </c>
      <c r="X461" s="7" t="s">
        <v>43</v>
      </c>
      <c r="Y461" s="5" t="s">
        <v>881</v>
      </c>
      <c r="Z461" s="5" t="s">
        <v>43</v>
      </c>
      <c r="AA461" s="6" t="s">
        <v>43</v>
      </c>
      <c r="AB461" s="6" t="s">
        <v>43</v>
      </c>
      <c r="AC461" s="6" t="s">
        <v>43</v>
      </c>
      <c r="AD461" s="6" t="s">
        <v>43</v>
      </c>
      <c r="AE461" s="6" t="s">
        <v>43</v>
      </c>
    </row>
    <row r="462">
      <c r="A462" s="28" t="s">
        <v>2749</v>
      </c>
      <c r="B462" s="6" t="s">
        <v>2750</v>
      </c>
      <c r="C462" s="6" t="s">
        <v>2751</v>
      </c>
      <c r="D462" s="7" t="s">
        <v>2691</v>
      </c>
      <c r="E462" s="28" t="s">
        <v>2692</v>
      </c>
      <c r="F462" s="5" t="s">
        <v>22</v>
      </c>
      <c r="G462" s="6" t="s">
        <v>37</v>
      </c>
      <c r="H462" s="6" t="s">
        <v>2752</v>
      </c>
      <c r="I462" s="6" t="s">
        <v>2753</v>
      </c>
      <c r="J462" s="8" t="s">
        <v>95</v>
      </c>
      <c r="K462" s="5" t="s">
        <v>96</v>
      </c>
      <c r="L462" s="7" t="s">
        <v>97</v>
      </c>
      <c r="M462" s="9">
        <v>14090</v>
      </c>
      <c r="N462" s="5" t="s">
        <v>805</v>
      </c>
      <c r="O462" s="31">
        <v>44417.5661077546</v>
      </c>
      <c r="P462" s="32">
        <v>44418.5269953356</v>
      </c>
      <c r="Q462" s="28" t="s">
        <v>43</v>
      </c>
      <c r="R462" s="29" t="s">
        <v>43</v>
      </c>
      <c r="S462" s="28" t="s">
        <v>203</v>
      </c>
      <c r="T462" s="28" t="s">
        <v>913</v>
      </c>
      <c r="U462" s="5" t="s">
        <v>787</v>
      </c>
      <c r="V462" s="28" t="s">
        <v>914</v>
      </c>
      <c r="W462" s="7" t="s">
        <v>2754</v>
      </c>
      <c r="X462" s="7" t="s">
        <v>43</v>
      </c>
      <c r="Y462" s="5" t="s">
        <v>983</v>
      </c>
      <c r="Z462" s="5" t="s">
        <v>43</v>
      </c>
      <c r="AA462" s="6" t="s">
        <v>43</v>
      </c>
      <c r="AB462" s="6" t="s">
        <v>43</v>
      </c>
      <c r="AC462" s="6" t="s">
        <v>43</v>
      </c>
      <c r="AD462" s="6" t="s">
        <v>43</v>
      </c>
      <c r="AE462" s="6" t="s">
        <v>43</v>
      </c>
    </row>
    <row r="463">
      <c r="A463" s="28" t="s">
        <v>2755</v>
      </c>
      <c r="B463" s="6" t="s">
        <v>2756</v>
      </c>
      <c r="C463" s="6" t="s">
        <v>2690</v>
      </c>
      <c r="D463" s="7" t="s">
        <v>2691</v>
      </c>
      <c r="E463" s="28" t="s">
        <v>2692</v>
      </c>
      <c r="F463" s="5" t="s">
        <v>22</v>
      </c>
      <c r="G463" s="6" t="s">
        <v>37</v>
      </c>
      <c r="H463" s="6" t="s">
        <v>2757</v>
      </c>
      <c r="I463" s="6" t="s">
        <v>51</v>
      </c>
      <c r="J463" s="8" t="s">
        <v>95</v>
      </c>
      <c r="K463" s="5" t="s">
        <v>96</v>
      </c>
      <c r="L463" s="7" t="s">
        <v>97</v>
      </c>
      <c r="M463" s="9">
        <v>12920</v>
      </c>
      <c r="N463" s="5" t="s">
        <v>811</v>
      </c>
      <c r="O463" s="31">
        <v>44417.5661179051</v>
      </c>
      <c r="P463" s="32">
        <v>44418.5269955208</v>
      </c>
      <c r="Q463" s="28" t="s">
        <v>43</v>
      </c>
      <c r="R463" s="29" t="s">
        <v>43</v>
      </c>
      <c r="S463" s="28" t="s">
        <v>203</v>
      </c>
      <c r="T463" s="28" t="s">
        <v>786</v>
      </c>
      <c r="U463" s="5" t="s">
        <v>787</v>
      </c>
      <c r="V463" s="28" t="s">
        <v>914</v>
      </c>
      <c r="W463" s="7" t="s">
        <v>2758</v>
      </c>
      <c r="X463" s="7" t="s">
        <v>43</v>
      </c>
      <c r="Y463" s="5" t="s">
        <v>779</v>
      </c>
      <c r="Z463" s="5" t="s">
        <v>1538</v>
      </c>
      <c r="AA463" s="6" t="s">
        <v>43</v>
      </c>
      <c r="AB463" s="6" t="s">
        <v>43</v>
      </c>
      <c r="AC463" s="6" t="s">
        <v>43</v>
      </c>
      <c r="AD463" s="6" t="s">
        <v>43</v>
      </c>
      <c r="AE463" s="6" t="s">
        <v>43</v>
      </c>
    </row>
    <row r="464">
      <c r="A464" s="28" t="s">
        <v>2759</v>
      </c>
      <c r="B464" s="6" t="s">
        <v>2760</v>
      </c>
      <c r="C464" s="6" t="s">
        <v>2690</v>
      </c>
      <c r="D464" s="7" t="s">
        <v>2691</v>
      </c>
      <c r="E464" s="28" t="s">
        <v>2692</v>
      </c>
      <c r="F464" s="5" t="s">
        <v>22</v>
      </c>
      <c r="G464" s="6" t="s">
        <v>37</v>
      </c>
      <c r="H464" s="6" t="s">
        <v>2761</v>
      </c>
      <c r="I464" s="6" t="s">
        <v>51</v>
      </c>
      <c r="J464" s="8" t="s">
        <v>95</v>
      </c>
      <c r="K464" s="5" t="s">
        <v>96</v>
      </c>
      <c r="L464" s="7" t="s">
        <v>97</v>
      </c>
      <c r="M464" s="9">
        <v>13090</v>
      </c>
      <c r="N464" s="5" t="s">
        <v>811</v>
      </c>
      <c r="O464" s="31">
        <v>44417.5661298264</v>
      </c>
      <c r="P464" s="32">
        <v>44418.5269955208</v>
      </c>
      <c r="Q464" s="28" t="s">
        <v>43</v>
      </c>
      <c r="R464" s="29" t="s">
        <v>43</v>
      </c>
      <c r="S464" s="28" t="s">
        <v>203</v>
      </c>
      <c r="T464" s="28" t="s">
        <v>913</v>
      </c>
      <c r="U464" s="5" t="s">
        <v>787</v>
      </c>
      <c r="V464" s="28" t="s">
        <v>914</v>
      </c>
      <c r="W464" s="7" t="s">
        <v>2762</v>
      </c>
      <c r="X464" s="7" t="s">
        <v>43</v>
      </c>
      <c r="Y464" s="5" t="s">
        <v>779</v>
      </c>
      <c r="Z464" s="5" t="s">
        <v>920</v>
      </c>
      <c r="AA464" s="6" t="s">
        <v>43</v>
      </c>
      <c r="AB464" s="6" t="s">
        <v>43</v>
      </c>
      <c r="AC464" s="6" t="s">
        <v>43</v>
      </c>
      <c r="AD464" s="6" t="s">
        <v>43</v>
      </c>
      <c r="AE464" s="6" t="s">
        <v>43</v>
      </c>
    </row>
    <row r="465">
      <c r="A465" s="28" t="s">
        <v>2763</v>
      </c>
      <c r="B465" s="6" t="s">
        <v>2764</v>
      </c>
      <c r="C465" s="6" t="s">
        <v>2690</v>
      </c>
      <c r="D465" s="7" t="s">
        <v>2691</v>
      </c>
      <c r="E465" s="28" t="s">
        <v>2692</v>
      </c>
      <c r="F465" s="5" t="s">
        <v>22</v>
      </c>
      <c r="G465" s="6" t="s">
        <v>37</v>
      </c>
      <c r="H465" s="6" t="s">
        <v>2765</v>
      </c>
      <c r="I465" s="6" t="s">
        <v>2766</v>
      </c>
      <c r="J465" s="8" t="s">
        <v>95</v>
      </c>
      <c r="K465" s="5" t="s">
        <v>96</v>
      </c>
      <c r="L465" s="7" t="s">
        <v>97</v>
      </c>
      <c r="M465" s="9">
        <v>14220</v>
      </c>
      <c r="N465" s="5" t="s">
        <v>773</v>
      </c>
      <c r="O465" s="31">
        <v>44417.5661412037</v>
      </c>
      <c r="P465" s="32">
        <v>44418.5269957176</v>
      </c>
      <c r="Q465" s="28" t="s">
        <v>43</v>
      </c>
      <c r="R465" s="29" t="s">
        <v>2767</v>
      </c>
      <c r="S465" s="28" t="s">
        <v>203</v>
      </c>
      <c r="T465" s="28" t="s">
        <v>913</v>
      </c>
      <c r="U465" s="5" t="s">
        <v>787</v>
      </c>
      <c r="V465" s="28" t="s">
        <v>914</v>
      </c>
      <c r="W465" s="7" t="s">
        <v>2768</v>
      </c>
      <c r="X465" s="7" t="s">
        <v>43</v>
      </c>
      <c r="Y465" s="5" t="s">
        <v>779</v>
      </c>
      <c r="Z465" s="5" t="s">
        <v>43</v>
      </c>
      <c r="AA465" s="6" t="s">
        <v>43</v>
      </c>
      <c r="AB465" s="6" t="s">
        <v>43</v>
      </c>
      <c r="AC465" s="6" t="s">
        <v>43</v>
      </c>
      <c r="AD465" s="6" t="s">
        <v>43</v>
      </c>
      <c r="AE465" s="6" t="s">
        <v>43</v>
      </c>
    </row>
    <row r="466">
      <c r="A466" s="28" t="s">
        <v>2769</v>
      </c>
      <c r="B466" s="6" t="s">
        <v>2770</v>
      </c>
      <c r="C466" s="6" t="s">
        <v>2690</v>
      </c>
      <c r="D466" s="7" t="s">
        <v>2691</v>
      </c>
      <c r="E466" s="28" t="s">
        <v>2692</v>
      </c>
      <c r="F466" s="5" t="s">
        <v>802</v>
      </c>
      <c r="G466" s="6" t="s">
        <v>37</v>
      </c>
      <c r="H466" s="6" t="s">
        <v>2771</v>
      </c>
      <c r="I466" s="6" t="s">
        <v>2772</v>
      </c>
      <c r="J466" s="8" t="s">
        <v>95</v>
      </c>
      <c r="K466" s="5" t="s">
        <v>96</v>
      </c>
      <c r="L466" s="7" t="s">
        <v>97</v>
      </c>
      <c r="M466" s="9">
        <v>13650</v>
      </c>
      <c r="N466" s="5" t="s">
        <v>773</v>
      </c>
      <c r="O466" s="31">
        <v>44417.5661511574</v>
      </c>
      <c r="P466" s="32">
        <v>44418.5269957176</v>
      </c>
      <c r="Q466" s="28" t="s">
        <v>43</v>
      </c>
      <c r="R466" s="29" t="s">
        <v>417</v>
      </c>
      <c r="S466" s="28" t="s">
        <v>203</v>
      </c>
      <c r="T466" s="28" t="s">
        <v>43</v>
      </c>
      <c r="U466" s="5" t="s">
        <v>43</v>
      </c>
      <c r="V466" s="28" t="s">
        <v>914</v>
      </c>
      <c r="W466" s="7" t="s">
        <v>43</v>
      </c>
      <c r="X466" s="7" t="s">
        <v>43</v>
      </c>
      <c r="Y466" s="5" t="s">
        <v>43</v>
      </c>
      <c r="Z466" s="5" t="s">
        <v>43</v>
      </c>
      <c r="AA466" s="6" t="s">
        <v>43</v>
      </c>
      <c r="AB466" s="6" t="s">
        <v>114</v>
      </c>
      <c r="AC466" s="6" t="s">
        <v>43</v>
      </c>
      <c r="AD466" s="6" t="s">
        <v>43</v>
      </c>
      <c r="AE466" s="6" t="s">
        <v>43</v>
      </c>
    </row>
    <row r="467">
      <c r="A467" s="28" t="s">
        <v>2773</v>
      </c>
      <c r="B467" s="6" t="s">
        <v>2774</v>
      </c>
      <c r="C467" s="6" t="s">
        <v>2690</v>
      </c>
      <c r="D467" s="7" t="s">
        <v>2691</v>
      </c>
      <c r="E467" s="28" t="s">
        <v>2692</v>
      </c>
      <c r="F467" s="5" t="s">
        <v>22</v>
      </c>
      <c r="G467" s="6" t="s">
        <v>37</v>
      </c>
      <c r="H467" s="6" t="s">
        <v>2775</v>
      </c>
      <c r="I467" s="6" t="s">
        <v>2776</v>
      </c>
      <c r="J467" s="8" t="s">
        <v>95</v>
      </c>
      <c r="K467" s="5" t="s">
        <v>96</v>
      </c>
      <c r="L467" s="7" t="s">
        <v>97</v>
      </c>
      <c r="M467" s="9">
        <v>13680</v>
      </c>
      <c r="N467" s="5" t="s">
        <v>805</v>
      </c>
      <c r="O467" s="31">
        <v>44417.5661522338</v>
      </c>
      <c r="P467" s="32">
        <v>44418.5269957176</v>
      </c>
      <c r="Q467" s="28" t="s">
        <v>43</v>
      </c>
      <c r="R467" s="29" t="s">
        <v>43</v>
      </c>
      <c r="S467" s="28" t="s">
        <v>203</v>
      </c>
      <c r="T467" s="28" t="s">
        <v>913</v>
      </c>
      <c r="U467" s="5" t="s">
        <v>787</v>
      </c>
      <c r="V467" s="28" t="s">
        <v>914</v>
      </c>
      <c r="W467" s="7" t="s">
        <v>2777</v>
      </c>
      <c r="X467" s="7" t="s">
        <v>43</v>
      </c>
      <c r="Y467" s="5" t="s">
        <v>779</v>
      </c>
      <c r="Z467" s="5" t="s">
        <v>43</v>
      </c>
      <c r="AA467" s="6" t="s">
        <v>43</v>
      </c>
      <c r="AB467" s="6" t="s">
        <v>43</v>
      </c>
      <c r="AC467" s="6" t="s">
        <v>43</v>
      </c>
      <c r="AD467" s="6" t="s">
        <v>43</v>
      </c>
      <c r="AE467" s="6" t="s">
        <v>43</v>
      </c>
    </row>
    <row r="468">
      <c r="A468" s="28" t="s">
        <v>2778</v>
      </c>
      <c r="B468" s="6" t="s">
        <v>2774</v>
      </c>
      <c r="C468" s="6" t="s">
        <v>2690</v>
      </c>
      <c r="D468" s="7" t="s">
        <v>2691</v>
      </c>
      <c r="E468" s="28" t="s">
        <v>2692</v>
      </c>
      <c r="F468" s="5" t="s">
        <v>22</v>
      </c>
      <c r="G468" s="6" t="s">
        <v>37</v>
      </c>
      <c r="H468" s="6" t="s">
        <v>2779</v>
      </c>
      <c r="I468" s="6" t="s">
        <v>2780</v>
      </c>
      <c r="J468" s="8" t="s">
        <v>95</v>
      </c>
      <c r="K468" s="5" t="s">
        <v>96</v>
      </c>
      <c r="L468" s="7" t="s">
        <v>97</v>
      </c>
      <c r="M468" s="9">
        <v>13690</v>
      </c>
      <c r="N468" s="5" t="s">
        <v>773</v>
      </c>
      <c r="O468" s="31">
        <v>44417.5661634607</v>
      </c>
      <c r="P468" s="32">
        <v>44418.5269959144</v>
      </c>
      <c r="Q468" s="28" t="s">
        <v>43</v>
      </c>
      <c r="R468" s="29" t="s">
        <v>2781</v>
      </c>
      <c r="S468" s="28" t="s">
        <v>203</v>
      </c>
      <c r="T468" s="28" t="s">
        <v>786</v>
      </c>
      <c r="U468" s="5" t="s">
        <v>787</v>
      </c>
      <c r="V468" s="28" t="s">
        <v>914</v>
      </c>
      <c r="W468" s="7" t="s">
        <v>2782</v>
      </c>
      <c r="X468" s="7" t="s">
        <v>43</v>
      </c>
      <c r="Y468" s="5" t="s">
        <v>779</v>
      </c>
      <c r="Z468" s="5" t="s">
        <v>43</v>
      </c>
      <c r="AA468" s="6" t="s">
        <v>43</v>
      </c>
      <c r="AB468" s="6" t="s">
        <v>43</v>
      </c>
      <c r="AC468" s="6" t="s">
        <v>43</v>
      </c>
      <c r="AD468" s="6" t="s">
        <v>43</v>
      </c>
      <c r="AE468" s="6" t="s">
        <v>43</v>
      </c>
    </row>
    <row r="469">
      <c r="A469" s="28" t="s">
        <v>2783</v>
      </c>
      <c r="B469" s="6" t="s">
        <v>2784</v>
      </c>
      <c r="C469" s="6" t="s">
        <v>2690</v>
      </c>
      <c r="D469" s="7" t="s">
        <v>2691</v>
      </c>
      <c r="E469" s="28" t="s">
        <v>2692</v>
      </c>
      <c r="F469" s="5" t="s">
        <v>22</v>
      </c>
      <c r="G469" s="6" t="s">
        <v>37</v>
      </c>
      <c r="H469" s="6" t="s">
        <v>2785</v>
      </c>
      <c r="I469" s="6" t="s">
        <v>316</v>
      </c>
      <c r="J469" s="8" t="s">
        <v>95</v>
      </c>
      <c r="K469" s="5" t="s">
        <v>96</v>
      </c>
      <c r="L469" s="7" t="s">
        <v>97</v>
      </c>
      <c r="M469" s="9">
        <v>13870</v>
      </c>
      <c r="N469" s="5" t="s">
        <v>67</v>
      </c>
      <c r="O469" s="31">
        <v>44417.5661788194</v>
      </c>
      <c r="P469" s="32">
        <v>44418.5269959144</v>
      </c>
      <c r="Q469" s="28" t="s">
        <v>43</v>
      </c>
      <c r="R469" s="29" t="s">
        <v>43</v>
      </c>
      <c r="S469" s="28" t="s">
        <v>203</v>
      </c>
      <c r="T469" s="28" t="s">
        <v>913</v>
      </c>
      <c r="U469" s="5" t="s">
        <v>787</v>
      </c>
      <c r="V469" s="28" t="s">
        <v>914</v>
      </c>
      <c r="W469" s="7" t="s">
        <v>2786</v>
      </c>
      <c r="X469" s="7" t="s">
        <v>43</v>
      </c>
      <c r="Y469" s="5" t="s">
        <v>779</v>
      </c>
      <c r="Z469" s="5" t="s">
        <v>43</v>
      </c>
      <c r="AA469" s="6" t="s">
        <v>43</v>
      </c>
      <c r="AB469" s="6" t="s">
        <v>43</v>
      </c>
      <c r="AC469" s="6" t="s">
        <v>43</v>
      </c>
      <c r="AD469" s="6" t="s">
        <v>43</v>
      </c>
      <c r="AE469" s="6" t="s">
        <v>43</v>
      </c>
    </row>
    <row r="470">
      <c r="A470" s="28" t="s">
        <v>2787</v>
      </c>
      <c r="B470" s="6" t="s">
        <v>2784</v>
      </c>
      <c r="C470" s="6" t="s">
        <v>2690</v>
      </c>
      <c r="D470" s="7" t="s">
        <v>2691</v>
      </c>
      <c r="E470" s="28" t="s">
        <v>2692</v>
      </c>
      <c r="F470" s="5" t="s">
        <v>22</v>
      </c>
      <c r="G470" s="6" t="s">
        <v>37</v>
      </c>
      <c r="H470" s="6" t="s">
        <v>2785</v>
      </c>
      <c r="I470" s="6" t="s">
        <v>316</v>
      </c>
      <c r="J470" s="8" t="s">
        <v>95</v>
      </c>
      <c r="K470" s="5" t="s">
        <v>96</v>
      </c>
      <c r="L470" s="7" t="s">
        <v>97</v>
      </c>
      <c r="M470" s="9">
        <v>13880</v>
      </c>
      <c r="N470" s="5" t="s">
        <v>67</v>
      </c>
      <c r="O470" s="31">
        <v>44417.5661909375</v>
      </c>
      <c r="P470" s="32">
        <v>44418.5269959144</v>
      </c>
      <c r="Q470" s="28" t="s">
        <v>43</v>
      </c>
      <c r="R470" s="29" t="s">
        <v>43</v>
      </c>
      <c r="S470" s="28" t="s">
        <v>203</v>
      </c>
      <c r="T470" s="28" t="s">
        <v>775</v>
      </c>
      <c r="U470" s="5" t="s">
        <v>776</v>
      </c>
      <c r="V470" s="28" t="s">
        <v>914</v>
      </c>
      <c r="W470" s="7" t="s">
        <v>2788</v>
      </c>
      <c r="X470" s="7" t="s">
        <v>43</v>
      </c>
      <c r="Y470" s="5" t="s">
        <v>779</v>
      </c>
      <c r="Z470" s="5" t="s">
        <v>43</v>
      </c>
      <c r="AA470" s="6" t="s">
        <v>43</v>
      </c>
      <c r="AB470" s="6" t="s">
        <v>43</v>
      </c>
      <c r="AC470" s="6" t="s">
        <v>43</v>
      </c>
      <c r="AD470" s="6" t="s">
        <v>43</v>
      </c>
      <c r="AE470" s="6" t="s">
        <v>43</v>
      </c>
    </row>
    <row r="471">
      <c r="A471" s="28" t="s">
        <v>2789</v>
      </c>
      <c r="B471" s="6" t="s">
        <v>2784</v>
      </c>
      <c r="C471" s="6" t="s">
        <v>2690</v>
      </c>
      <c r="D471" s="7" t="s">
        <v>2691</v>
      </c>
      <c r="E471" s="28" t="s">
        <v>2692</v>
      </c>
      <c r="F471" s="5" t="s">
        <v>22</v>
      </c>
      <c r="G471" s="6" t="s">
        <v>37</v>
      </c>
      <c r="H471" s="6" t="s">
        <v>2790</v>
      </c>
      <c r="I471" s="6" t="s">
        <v>2791</v>
      </c>
      <c r="J471" s="8" t="s">
        <v>95</v>
      </c>
      <c r="K471" s="5" t="s">
        <v>96</v>
      </c>
      <c r="L471" s="7" t="s">
        <v>97</v>
      </c>
      <c r="M471" s="9">
        <v>13890</v>
      </c>
      <c r="N471" s="5" t="s">
        <v>805</v>
      </c>
      <c r="O471" s="31">
        <v>44417.5662023148</v>
      </c>
      <c r="P471" s="32">
        <v>44418.5269960648</v>
      </c>
      <c r="Q471" s="28" t="s">
        <v>43</v>
      </c>
      <c r="R471" s="29" t="s">
        <v>43</v>
      </c>
      <c r="S471" s="28" t="s">
        <v>203</v>
      </c>
      <c r="T471" s="28" t="s">
        <v>786</v>
      </c>
      <c r="U471" s="5" t="s">
        <v>787</v>
      </c>
      <c r="V471" s="28" t="s">
        <v>914</v>
      </c>
      <c r="W471" s="7" t="s">
        <v>2792</v>
      </c>
      <c r="X471" s="7" t="s">
        <v>43</v>
      </c>
      <c r="Y471" s="5" t="s">
        <v>779</v>
      </c>
      <c r="Z471" s="5" t="s">
        <v>43</v>
      </c>
      <c r="AA471" s="6" t="s">
        <v>43</v>
      </c>
      <c r="AB471" s="6" t="s">
        <v>43</v>
      </c>
      <c r="AC471" s="6" t="s">
        <v>43</v>
      </c>
      <c r="AD471" s="6" t="s">
        <v>43</v>
      </c>
      <c r="AE471" s="6" t="s">
        <v>43</v>
      </c>
    </row>
    <row r="472">
      <c r="A472" s="28" t="s">
        <v>2793</v>
      </c>
      <c r="B472" s="6" t="s">
        <v>2794</v>
      </c>
      <c r="C472" s="6" t="s">
        <v>2690</v>
      </c>
      <c r="D472" s="7" t="s">
        <v>2691</v>
      </c>
      <c r="E472" s="28" t="s">
        <v>2692</v>
      </c>
      <c r="F472" s="5" t="s">
        <v>22</v>
      </c>
      <c r="G472" s="6" t="s">
        <v>37</v>
      </c>
      <c r="H472" s="6" t="s">
        <v>2795</v>
      </c>
      <c r="I472" s="6" t="s">
        <v>2796</v>
      </c>
      <c r="J472" s="8" t="s">
        <v>95</v>
      </c>
      <c r="K472" s="5" t="s">
        <v>96</v>
      </c>
      <c r="L472" s="7" t="s">
        <v>97</v>
      </c>
      <c r="M472" s="9">
        <v>14240</v>
      </c>
      <c r="N472" s="5" t="s">
        <v>773</v>
      </c>
      <c r="O472" s="31">
        <v>44417.5662135417</v>
      </c>
      <c r="P472" s="32">
        <v>44418.5269960648</v>
      </c>
      <c r="Q472" s="28" t="s">
        <v>43</v>
      </c>
      <c r="R472" s="29" t="s">
        <v>2797</v>
      </c>
      <c r="S472" s="28" t="s">
        <v>203</v>
      </c>
      <c r="T472" s="28" t="s">
        <v>913</v>
      </c>
      <c r="U472" s="5" t="s">
        <v>787</v>
      </c>
      <c r="V472" s="28" t="s">
        <v>914</v>
      </c>
      <c r="W472" s="7" t="s">
        <v>2798</v>
      </c>
      <c r="X472" s="7" t="s">
        <v>43</v>
      </c>
      <c r="Y472" s="5" t="s">
        <v>779</v>
      </c>
      <c r="Z472" s="5" t="s">
        <v>43</v>
      </c>
      <c r="AA472" s="6" t="s">
        <v>43</v>
      </c>
      <c r="AB472" s="6" t="s">
        <v>43</v>
      </c>
      <c r="AC472" s="6" t="s">
        <v>43</v>
      </c>
      <c r="AD472" s="6" t="s">
        <v>43</v>
      </c>
      <c r="AE472" s="6" t="s">
        <v>43</v>
      </c>
    </row>
    <row r="473">
      <c r="A473" s="28" t="s">
        <v>2799</v>
      </c>
      <c r="B473" s="6" t="s">
        <v>2800</v>
      </c>
      <c r="C473" s="6" t="s">
        <v>2690</v>
      </c>
      <c r="D473" s="7" t="s">
        <v>2691</v>
      </c>
      <c r="E473" s="28" t="s">
        <v>2692</v>
      </c>
      <c r="F473" s="5" t="s">
        <v>1258</v>
      </c>
      <c r="G473" s="6" t="s">
        <v>909</v>
      </c>
      <c r="H473" s="6" t="s">
        <v>2801</v>
      </c>
      <c r="I473" s="6" t="s">
        <v>316</v>
      </c>
      <c r="J473" s="8" t="s">
        <v>95</v>
      </c>
      <c r="K473" s="5" t="s">
        <v>96</v>
      </c>
      <c r="L473" s="7" t="s">
        <v>97</v>
      </c>
      <c r="M473" s="9">
        <v>13740</v>
      </c>
      <c r="N473" s="5" t="s">
        <v>67</v>
      </c>
      <c r="O473" s="31">
        <v>44417.5662253125</v>
      </c>
      <c r="P473" s="32">
        <v>44418.5269962616</v>
      </c>
      <c r="Q473" s="28" t="s">
        <v>43</v>
      </c>
      <c r="R473" s="29" t="s">
        <v>43</v>
      </c>
      <c r="S473" s="28" t="s">
        <v>203</v>
      </c>
      <c r="T473" s="28" t="s">
        <v>913</v>
      </c>
      <c r="U473" s="5" t="s">
        <v>43</v>
      </c>
      <c r="V473" s="28" t="s">
        <v>914</v>
      </c>
      <c r="W473" s="7" t="s">
        <v>43</v>
      </c>
      <c r="X473" s="7" t="s">
        <v>43</v>
      </c>
      <c r="Y473" s="5" t="s">
        <v>43</v>
      </c>
      <c r="Z473" s="5" t="s">
        <v>43</v>
      </c>
      <c r="AA473" s="6" t="s">
        <v>43</v>
      </c>
      <c r="AB473" s="6" t="s">
        <v>43</v>
      </c>
      <c r="AC473" s="6" t="s">
        <v>43</v>
      </c>
      <c r="AD473" s="6" t="s">
        <v>43</v>
      </c>
      <c r="AE473" s="6" t="s">
        <v>43</v>
      </c>
    </row>
    <row r="474">
      <c r="A474" s="28" t="s">
        <v>2802</v>
      </c>
      <c r="B474" s="6" t="s">
        <v>2803</v>
      </c>
      <c r="C474" s="6" t="s">
        <v>2690</v>
      </c>
      <c r="D474" s="7" t="s">
        <v>2691</v>
      </c>
      <c r="E474" s="28" t="s">
        <v>2692</v>
      </c>
      <c r="F474" s="5" t="s">
        <v>22</v>
      </c>
      <c r="G474" s="6" t="s">
        <v>37</v>
      </c>
      <c r="H474" s="6" t="s">
        <v>2804</v>
      </c>
      <c r="I474" s="6" t="s">
        <v>316</v>
      </c>
      <c r="J474" s="8" t="s">
        <v>95</v>
      </c>
      <c r="K474" s="5" t="s">
        <v>96</v>
      </c>
      <c r="L474" s="7" t="s">
        <v>97</v>
      </c>
      <c r="M474" s="9">
        <v>13900</v>
      </c>
      <c r="N474" s="5" t="s">
        <v>67</v>
      </c>
      <c r="O474" s="31">
        <v>44417.5662254977</v>
      </c>
      <c r="P474" s="32">
        <v>44418.5269962616</v>
      </c>
      <c r="Q474" s="28" t="s">
        <v>43</v>
      </c>
      <c r="R474" s="29" t="s">
        <v>43</v>
      </c>
      <c r="S474" s="28" t="s">
        <v>203</v>
      </c>
      <c r="T474" s="28" t="s">
        <v>913</v>
      </c>
      <c r="U474" s="5" t="s">
        <v>787</v>
      </c>
      <c r="V474" s="28" t="s">
        <v>914</v>
      </c>
      <c r="W474" s="7" t="s">
        <v>2805</v>
      </c>
      <c r="X474" s="7" t="s">
        <v>43</v>
      </c>
      <c r="Y474" s="5" t="s">
        <v>779</v>
      </c>
      <c r="Z474" s="5" t="s">
        <v>43</v>
      </c>
      <c r="AA474" s="6" t="s">
        <v>43</v>
      </c>
      <c r="AB474" s="6" t="s">
        <v>43</v>
      </c>
      <c r="AC474" s="6" t="s">
        <v>43</v>
      </c>
      <c r="AD474" s="6" t="s">
        <v>43</v>
      </c>
      <c r="AE474" s="6" t="s">
        <v>43</v>
      </c>
    </row>
    <row r="475">
      <c r="A475" s="28" t="s">
        <v>2806</v>
      </c>
      <c r="B475" s="6" t="s">
        <v>2807</v>
      </c>
      <c r="C475" s="6" t="s">
        <v>2690</v>
      </c>
      <c r="D475" s="7" t="s">
        <v>2691</v>
      </c>
      <c r="E475" s="28" t="s">
        <v>2692</v>
      </c>
      <c r="F475" s="5" t="s">
        <v>22</v>
      </c>
      <c r="G475" s="6" t="s">
        <v>37</v>
      </c>
      <c r="H475" s="6" t="s">
        <v>2808</v>
      </c>
      <c r="I475" s="6" t="s">
        <v>2809</v>
      </c>
      <c r="J475" s="8" t="s">
        <v>79</v>
      </c>
      <c r="K475" s="5" t="s">
        <v>80</v>
      </c>
      <c r="L475" s="7" t="s">
        <v>81</v>
      </c>
      <c r="M475" s="9">
        <v>10440</v>
      </c>
      <c r="N475" s="5" t="s">
        <v>773</v>
      </c>
      <c r="O475" s="31">
        <v>44417.5757170949</v>
      </c>
      <c r="P475" s="32">
        <v>44418.6356207986</v>
      </c>
      <c r="Q475" s="28" t="s">
        <v>43</v>
      </c>
      <c r="R475" s="29" t="s">
        <v>2810</v>
      </c>
      <c r="S475" s="28" t="s">
        <v>203</v>
      </c>
      <c r="T475" s="28" t="s">
        <v>775</v>
      </c>
      <c r="U475" s="5" t="s">
        <v>776</v>
      </c>
      <c r="V475" s="30" t="s">
        <v>777</v>
      </c>
      <c r="W475" s="7" t="s">
        <v>2811</v>
      </c>
      <c r="X475" s="7" t="s">
        <v>43</v>
      </c>
      <c r="Y475" s="5" t="s">
        <v>1304</v>
      </c>
      <c r="Z475" s="5" t="s">
        <v>43</v>
      </c>
      <c r="AA475" s="6" t="s">
        <v>43</v>
      </c>
      <c r="AB475" s="6" t="s">
        <v>43</v>
      </c>
      <c r="AC475" s="6" t="s">
        <v>43</v>
      </c>
      <c r="AD475" s="6" t="s">
        <v>43</v>
      </c>
      <c r="AE475" s="6" t="s">
        <v>43</v>
      </c>
    </row>
    <row r="476">
      <c r="A476" s="28" t="s">
        <v>2812</v>
      </c>
      <c r="B476" s="6" t="s">
        <v>2813</v>
      </c>
      <c r="C476" s="6" t="s">
        <v>2690</v>
      </c>
      <c r="D476" s="7" t="s">
        <v>2691</v>
      </c>
      <c r="E476" s="28" t="s">
        <v>2692</v>
      </c>
      <c r="F476" s="5" t="s">
        <v>802</v>
      </c>
      <c r="G476" s="6" t="s">
        <v>37</v>
      </c>
      <c r="H476" s="6" t="s">
        <v>2814</v>
      </c>
      <c r="I476" s="6" t="s">
        <v>2815</v>
      </c>
      <c r="J476" s="8" t="s">
        <v>79</v>
      </c>
      <c r="K476" s="5" t="s">
        <v>80</v>
      </c>
      <c r="L476" s="7" t="s">
        <v>81</v>
      </c>
      <c r="M476" s="9">
        <v>10410</v>
      </c>
      <c r="N476" s="5" t="s">
        <v>773</v>
      </c>
      <c r="O476" s="31">
        <v>44417.5757274306</v>
      </c>
      <c r="P476" s="32">
        <v>44418.6356207986</v>
      </c>
      <c r="Q476" s="28" t="s">
        <v>43</v>
      </c>
      <c r="R476" s="29" t="s">
        <v>239</v>
      </c>
      <c r="S476" s="28" t="s">
        <v>203</v>
      </c>
      <c r="T476" s="28" t="s">
        <v>43</v>
      </c>
      <c r="U476" s="5" t="s">
        <v>43</v>
      </c>
      <c r="V476" s="28" t="s">
        <v>2816</v>
      </c>
      <c r="W476" s="7" t="s">
        <v>43</v>
      </c>
      <c r="X476" s="7" t="s">
        <v>43</v>
      </c>
      <c r="Y476" s="5" t="s">
        <v>43</v>
      </c>
      <c r="Z476" s="5" t="s">
        <v>43</v>
      </c>
      <c r="AA476" s="6" t="s">
        <v>43</v>
      </c>
      <c r="AB476" s="6" t="s">
        <v>2817</v>
      </c>
      <c r="AC476" s="6" t="s">
        <v>43</v>
      </c>
      <c r="AD476" s="6" t="s">
        <v>43</v>
      </c>
      <c r="AE476" s="6" t="s">
        <v>43</v>
      </c>
    </row>
    <row r="477">
      <c r="A477" s="28" t="s">
        <v>2818</v>
      </c>
      <c r="B477" s="6" t="s">
        <v>2819</v>
      </c>
      <c r="C477" s="6" t="s">
        <v>2690</v>
      </c>
      <c r="D477" s="7" t="s">
        <v>2691</v>
      </c>
      <c r="E477" s="28" t="s">
        <v>2692</v>
      </c>
      <c r="F477" s="5" t="s">
        <v>802</v>
      </c>
      <c r="G477" s="6" t="s">
        <v>37</v>
      </c>
      <c r="H477" s="6" t="s">
        <v>2820</v>
      </c>
      <c r="I477" s="6" t="s">
        <v>2821</v>
      </c>
      <c r="J477" s="8" t="s">
        <v>259</v>
      </c>
      <c r="K477" s="5" t="s">
        <v>260</v>
      </c>
      <c r="L477" s="7" t="s">
        <v>261</v>
      </c>
      <c r="M477" s="9">
        <v>25270</v>
      </c>
      <c r="N477" s="5" t="s">
        <v>773</v>
      </c>
      <c r="O477" s="31">
        <v>44417.5757276273</v>
      </c>
      <c r="P477" s="32">
        <v>44418.6356204514</v>
      </c>
      <c r="Q477" s="28" t="s">
        <v>43</v>
      </c>
      <c r="R477" s="29" t="s">
        <v>663</v>
      </c>
      <c r="S477" s="28" t="s">
        <v>203</v>
      </c>
      <c r="T477" s="28" t="s">
        <v>43</v>
      </c>
      <c r="U477" s="5" t="s">
        <v>43</v>
      </c>
      <c r="V477" s="28" t="s">
        <v>2822</v>
      </c>
      <c r="W477" s="7" t="s">
        <v>43</v>
      </c>
      <c r="X477" s="7" t="s">
        <v>43</v>
      </c>
      <c r="Y477" s="5" t="s">
        <v>43</v>
      </c>
      <c r="Z477" s="5" t="s">
        <v>43</v>
      </c>
      <c r="AA477" s="6" t="s">
        <v>43</v>
      </c>
      <c r="AB477" s="6" t="s">
        <v>90</v>
      </c>
      <c r="AC477" s="6" t="s">
        <v>43</v>
      </c>
      <c r="AD477" s="6" t="s">
        <v>43</v>
      </c>
      <c r="AE477" s="6" t="s">
        <v>43</v>
      </c>
    </row>
    <row r="478">
      <c r="A478" s="28" t="s">
        <v>2823</v>
      </c>
      <c r="B478" s="6" t="s">
        <v>2824</v>
      </c>
      <c r="C478" s="6" t="s">
        <v>2690</v>
      </c>
      <c r="D478" s="7" t="s">
        <v>2691</v>
      </c>
      <c r="E478" s="28" t="s">
        <v>2692</v>
      </c>
      <c r="F478" s="5" t="s">
        <v>22</v>
      </c>
      <c r="G478" s="6" t="s">
        <v>37</v>
      </c>
      <c r="H478" s="6" t="s">
        <v>2825</v>
      </c>
      <c r="I478" s="6" t="s">
        <v>2826</v>
      </c>
      <c r="J478" s="8" t="s">
        <v>259</v>
      </c>
      <c r="K478" s="5" t="s">
        <v>260</v>
      </c>
      <c r="L478" s="7" t="s">
        <v>261</v>
      </c>
      <c r="M478" s="9">
        <v>25290</v>
      </c>
      <c r="N478" s="5" t="s">
        <v>805</v>
      </c>
      <c r="O478" s="31">
        <v>44417.5757279745</v>
      </c>
      <c r="P478" s="32">
        <v>44418.6356206019</v>
      </c>
      <c r="Q478" s="28" t="s">
        <v>43</v>
      </c>
      <c r="R478" s="29" t="s">
        <v>43</v>
      </c>
      <c r="S478" s="28" t="s">
        <v>203</v>
      </c>
      <c r="T478" s="28" t="s">
        <v>775</v>
      </c>
      <c r="U478" s="5" t="s">
        <v>776</v>
      </c>
      <c r="V478" s="30" t="s">
        <v>777</v>
      </c>
      <c r="W478" s="7" t="s">
        <v>2827</v>
      </c>
      <c r="X478" s="7" t="s">
        <v>43</v>
      </c>
      <c r="Y478" s="5" t="s">
        <v>983</v>
      </c>
      <c r="Z478" s="5" t="s">
        <v>43</v>
      </c>
      <c r="AA478" s="6" t="s">
        <v>43</v>
      </c>
      <c r="AB478" s="6" t="s">
        <v>43</v>
      </c>
      <c r="AC478" s="6" t="s">
        <v>43</v>
      </c>
      <c r="AD478" s="6" t="s">
        <v>43</v>
      </c>
      <c r="AE478" s="6" t="s">
        <v>43</v>
      </c>
    </row>
    <row r="479">
      <c r="A479" s="28" t="s">
        <v>2828</v>
      </c>
      <c r="B479" s="6" t="s">
        <v>2824</v>
      </c>
      <c r="C479" s="6" t="s">
        <v>2690</v>
      </c>
      <c r="D479" s="7" t="s">
        <v>2691</v>
      </c>
      <c r="E479" s="28" t="s">
        <v>2692</v>
      </c>
      <c r="F479" s="5" t="s">
        <v>22</v>
      </c>
      <c r="G479" s="6" t="s">
        <v>37</v>
      </c>
      <c r="H479" s="6" t="s">
        <v>2829</v>
      </c>
      <c r="I479" s="6" t="s">
        <v>2830</v>
      </c>
      <c r="J479" s="8" t="s">
        <v>259</v>
      </c>
      <c r="K479" s="5" t="s">
        <v>260</v>
      </c>
      <c r="L479" s="7" t="s">
        <v>261</v>
      </c>
      <c r="M479" s="9">
        <v>25300</v>
      </c>
      <c r="N479" s="5" t="s">
        <v>773</v>
      </c>
      <c r="O479" s="31">
        <v>44417.5757382755</v>
      </c>
      <c r="P479" s="32">
        <v>44418.6356206019</v>
      </c>
      <c r="Q479" s="28" t="s">
        <v>43</v>
      </c>
      <c r="R479" s="29" t="s">
        <v>2831</v>
      </c>
      <c r="S479" s="28" t="s">
        <v>203</v>
      </c>
      <c r="T479" s="28" t="s">
        <v>786</v>
      </c>
      <c r="U479" s="5" t="s">
        <v>787</v>
      </c>
      <c r="V479" s="30" t="s">
        <v>777</v>
      </c>
      <c r="W479" s="7" t="s">
        <v>2832</v>
      </c>
      <c r="X479" s="7" t="s">
        <v>43</v>
      </c>
      <c r="Y479" s="5" t="s">
        <v>983</v>
      </c>
      <c r="Z479" s="5" t="s">
        <v>43</v>
      </c>
      <c r="AA479" s="6" t="s">
        <v>43</v>
      </c>
      <c r="AB479" s="6" t="s">
        <v>43</v>
      </c>
      <c r="AC479" s="6" t="s">
        <v>43</v>
      </c>
      <c r="AD479" s="6" t="s">
        <v>43</v>
      </c>
      <c r="AE479" s="6" t="s">
        <v>43</v>
      </c>
    </row>
    <row r="480">
      <c r="A480" s="28" t="s">
        <v>2833</v>
      </c>
      <c r="B480" s="6" t="s">
        <v>2834</v>
      </c>
      <c r="C480" s="6" t="s">
        <v>2690</v>
      </c>
      <c r="D480" s="7" t="s">
        <v>2691</v>
      </c>
      <c r="E480" s="28" t="s">
        <v>2692</v>
      </c>
      <c r="F480" s="5" t="s">
        <v>22</v>
      </c>
      <c r="G480" s="6" t="s">
        <v>37</v>
      </c>
      <c r="H480" s="6" t="s">
        <v>2835</v>
      </c>
      <c r="I480" s="6" t="s">
        <v>51</v>
      </c>
      <c r="J480" s="8" t="s">
        <v>106</v>
      </c>
      <c r="K480" s="5" t="s">
        <v>107</v>
      </c>
      <c r="L480" s="7" t="s">
        <v>108</v>
      </c>
      <c r="M480" s="9">
        <v>11390</v>
      </c>
      <c r="N480" s="5" t="s">
        <v>811</v>
      </c>
      <c r="O480" s="31">
        <v>44417.5757480324</v>
      </c>
      <c r="P480" s="32">
        <v>44418.6335246181</v>
      </c>
      <c r="Q480" s="28" t="s">
        <v>43</v>
      </c>
      <c r="R480" s="29" t="s">
        <v>43</v>
      </c>
      <c r="S480" s="28" t="s">
        <v>203</v>
      </c>
      <c r="T480" s="28" t="s">
        <v>775</v>
      </c>
      <c r="U480" s="5" t="s">
        <v>776</v>
      </c>
      <c r="V480" s="30" t="s">
        <v>777</v>
      </c>
      <c r="W480" s="7" t="s">
        <v>2836</v>
      </c>
      <c r="X480" s="7" t="s">
        <v>43</v>
      </c>
      <c r="Y480" s="5" t="s">
        <v>779</v>
      </c>
      <c r="Z480" s="5" t="s">
        <v>1217</v>
      </c>
      <c r="AA480" s="6" t="s">
        <v>43</v>
      </c>
      <c r="AB480" s="6" t="s">
        <v>43</v>
      </c>
      <c r="AC480" s="6" t="s">
        <v>43</v>
      </c>
      <c r="AD480" s="6" t="s">
        <v>43</v>
      </c>
      <c r="AE480" s="6" t="s">
        <v>43</v>
      </c>
    </row>
    <row r="481">
      <c r="A481" s="28" t="s">
        <v>2837</v>
      </c>
      <c r="B481" s="6" t="s">
        <v>2834</v>
      </c>
      <c r="C481" s="6" t="s">
        <v>2690</v>
      </c>
      <c r="D481" s="7" t="s">
        <v>2691</v>
      </c>
      <c r="E481" s="28" t="s">
        <v>2692</v>
      </c>
      <c r="F481" s="5" t="s">
        <v>22</v>
      </c>
      <c r="G481" s="6" t="s">
        <v>37</v>
      </c>
      <c r="H481" s="6" t="s">
        <v>2838</v>
      </c>
      <c r="I481" s="6" t="s">
        <v>2839</v>
      </c>
      <c r="J481" s="8" t="s">
        <v>106</v>
      </c>
      <c r="K481" s="5" t="s">
        <v>107</v>
      </c>
      <c r="L481" s="7" t="s">
        <v>108</v>
      </c>
      <c r="M481" s="9">
        <v>11400</v>
      </c>
      <c r="N481" s="5" t="s">
        <v>773</v>
      </c>
      <c r="O481" s="31">
        <v>44417.5757661227</v>
      </c>
      <c r="P481" s="32">
        <v>44418.6335246181</v>
      </c>
      <c r="Q481" s="28" t="s">
        <v>43</v>
      </c>
      <c r="R481" s="29" t="s">
        <v>2840</v>
      </c>
      <c r="S481" s="28" t="s">
        <v>203</v>
      </c>
      <c r="T481" s="28" t="s">
        <v>786</v>
      </c>
      <c r="U481" s="5" t="s">
        <v>787</v>
      </c>
      <c r="V481" s="30" t="s">
        <v>777</v>
      </c>
      <c r="W481" s="7" t="s">
        <v>2841</v>
      </c>
      <c r="X481" s="7" t="s">
        <v>43</v>
      </c>
      <c r="Y481" s="5" t="s">
        <v>779</v>
      </c>
      <c r="Z481" s="5" t="s">
        <v>43</v>
      </c>
      <c r="AA481" s="6" t="s">
        <v>43</v>
      </c>
      <c r="AB481" s="6" t="s">
        <v>43</v>
      </c>
      <c r="AC481" s="6" t="s">
        <v>43</v>
      </c>
      <c r="AD481" s="6" t="s">
        <v>43</v>
      </c>
      <c r="AE481" s="6" t="s">
        <v>43</v>
      </c>
    </row>
    <row r="482">
      <c r="A482" s="28" t="s">
        <v>2842</v>
      </c>
      <c r="B482" s="6" t="s">
        <v>2834</v>
      </c>
      <c r="C482" s="6" t="s">
        <v>2690</v>
      </c>
      <c r="D482" s="7" t="s">
        <v>2691</v>
      </c>
      <c r="E482" s="28" t="s">
        <v>2692</v>
      </c>
      <c r="F482" s="5" t="s">
        <v>22</v>
      </c>
      <c r="G482" s="6" t="s">
        <v>37</v>
      </c>
      <c r="H482" s="6" t="s">
        <v>2843</v>
      </c>
      <c r="I482" s="6" t="s">
        <v>2844</v>
      </c>
      <c r="J482" s="8" t="s">
        <v>106</v>
      </c>
      <c r="K482" s="5" t="s">
        <v>107</v>
      </c>
      <c r="L482" s="7" t="s">
        <v>108</v>
      </c>
      <c r="M482" s="9">
        <v>11420</v>
      </c>
      <c r="N482" s="5" t="s">
        <v>773</v>
      </c>
      <c r="O482" s="31">
        <v>44417.575778044</v>
      </c>
      <c r="P482" s="32">
        <v>44418.6335226042</v>
      </c>
      <c r="Q482" s="28" t="s">
        <v>43</v>
      </c>
      <c r="R482" s="29" t="s">
        <v>2845</v>
      </c>
      <c r="S482" s="28" t="s">
        <v>203</v>
      </c>
      <c r="T482" s="28" t="s">
        <v>1234</v>
      </c>
      <c r="U482" s="5" t="s">
        <v>787</v>
      </c>
      <c r="V482" s="30" t="s">
        <v>777</v>
      </c>
      <c r="W482" s="7" t="s">
        <v>2846</v>
      </c>
      <c r="X482" s="7" t="s">
        <v>43</v>
      </c>
      <c r="Y482" s="5" t="s">
        <v>779</v>
      </c>
      <c r="Z482" s="5" t="s">
        <v>43</v>
      </c>
      <c r="AA482" s="6" t="s">
        <v>43</v>
      </c>
      <c r="AB482" s="6" t="s">
        <v>43</v>
      </c>
      <c r="AC482" s="6" t="s">
        <v>43</v>
      </c>
      <c r="AD482" s="6" t="s">
        <v>43</v>
      </c>
      <c r="AE482" s="6" t="s">
        <v>43</v>
      </c>
    </row>
    <row r="483">
      <c r="A483" s="28" t="s">
        <v>2847</v>
      </c>
      <c r="B483" s="6" t="s">
        <v>2848</v>
      </c>
      <c r="C483" s="6" t="s">
        <v>2690</v>
      </c>
      <c r="D483" s="7" t="s">
        <v>2691</v>
      </c>
      <c r="E483" s="28" t="s">
        <v>2692</v>
      </c>
      <c r="F483" s="5" t="s">
        <v>802</v>
      </c>
      <c r="G483" s="6" t="s">
        <v>37</v>
      </c>
      <c r="H483" s="6" t="s">
        <v>2849</v>
      </c>
      <c r="I483" s="6" t="s">
        <v>2850</v>
      </c>
      <c r="J483" s="8" t="s">
        <v>106</v>
      </c>
      <c r="K483" s="5" t="s">
        <v>107</v>
      </c>
      <c r="L483" s="7" t="s">
        <v>108</v>
      </c>
      <c r="M483" s="9">
        <v>11350</v>
      </c>
      <c r="N483" s="5" t="s">
        <v>773</v>
      </c>
      <c r="O483" s="31">
        <v>44417.5757882292</v>
      </c>
      <c r="P483" s="32">
        <v>44418.6335227662</v>
      </c>
      <c r="Q483" s="28" t="s">
        <v>43</v>
      </c>
      <c r="R483" s="29" t="s">
        <v>111</v>
      </c>
      <c r="S483" s="28" t="s">
        <v>203</v>
      </c>
      <c r="T483" s="28" t="s">
        <v>43</v>
      </c>
      <c r="U483" s="5" t="s">
        <v>43</v>
      </c>
      <c r="V483" s="28" t="s">
        <v>2816</v>
      </c>
      <c r="W483" s="7" t="s">
        <v>43</v>
      </c>
      <c r="X483" s="7" t="s">
        <v>43</v>
      </c>
      <c r="Y483" s="5" t="s">
        <v>43</v>
      </c>
      <c r="Z483" s="5" t="s">
        <v>43</v>
      </c>
      <c r="AA483" s="6" t="s">
        <v>43</v>
      </c>
      <c r="AB483" s="6" t="s">
        <v>85</v>
      </c>
      <c r="AC483" s="6" t="s">
        <v>43</v>
      </c>
      <c r="AD483" s="6" t="s">
        <v>43</v>
      </c>
      <c r="AE483" s="6" t="s">
        <v>43</v>
      </c>
    </row>
    <row r="484">
      <c r="A484" s="28" t="s">
        <v>2851</v>
      </c>
      <c r="B484" s="6" t="s">
        <v>2852</v>
      </c>
      <c r="C484" s="6" t="s">
        <v>2853</v>
      </c>
      <c r="D484" s="7" t="s">
        <v>2691</v>
      </c>
      <c r="E484" s="28" t="s">
        <v>2692</v>
      </c>
      <c r="F484" s="5" t="s">
        <v>22</v>
      </c>
      <c r="G484" s="6" t="s">
        <v>37</v>
      </c>
      <c r="H484" s="6" t="s">
        <v>2854</v>
      </c>
      <c r="I484" s="6" t="s">
        <v>2855</v>
      </c>
      <c r="J484" s="8" t="s">
        <v>106</v>
      </c>
      <c r="K484" s="5" t="s">
        <v>107</v>
      </c>
      <c r="L484" s="7" t="s">
        <v>108</v>
      </c>
      <c r="M484" s="9">
        <v>11370</v>
      </c>
      <c r="N484" s="5" t="s">
        <v>773</v>
      </c>
      <c r="O484" s="31">
        <v>44417.5757886227</v>
      </c>
      <c r="P484" s="32">
        <v>44418.6335227662</v>
      </c>
      <c r="Q484" s="28" t="s">
        <v>43</v>
      </c>
      <c r="R484" s="29" t="s">
        <v>2856</v>
      </c>
      <c r="S484" s="28" t="s">
        <v>203</v>
      </c>
      <c r="T484" s="28" t="s">
        <v>786</v>
      </c>
      <c r="U484" s="5" t="s">
        <v>787</v>
      </c>
      <c r="V484" s="30" t="s">
        <v>777</v>
      </c>
      <c r="W484" s="7" t="s">
        <v>2857</v>
      </c>
      <c r="X484" s="7" t="s">
        <v>43</v>
      </c>
      <c r="Y484" s="5" t="s">
        <v>779</v>
      </c>
      <c r="Z484" s="5" t="s">
        <v>43</v>
      </c>
      <c r="AA484" s="6" t="s">
        <v>43</v>
      </c>
      <c r="AB484" s="6" t="s">
        <v>43</v>
      </c>
      <c r="AC484" s="6" t="s">
        <v>43</v>
      </c>
      <c r="AD484" s="6" t="s">
        <v>43</v>
      </c>
      <c r="AE484" s="6" t="s">
        <v>43</v>
      </c>
    </row>
    <row r="485">
      <c r="A485" s="28" t="s">
        <v>2858</v>
      </c>
      <c r="B485" s="6" t="s">
        <v>2859</v>
      </c>
      <c r="C485" s="6" t="s">
        <v>2690</v>
      </c>
      <c r="D485" s="7" t="s">
        <v>2691</v>
      </c>
      <c r="E485" s="28" t="s">
        <v>2692</v>
      </c>
      <c r="F485" s="5" t="s">
        <v>802</v>
      </c>
      <c r="G485" s="6" t="s">
        <v>37</v>
      </c>
      <c r="H485" s="6" t="s">
        <v>2860</v>
      </c>
      <c r="I485" s="6" t="s">
        <v>2395</v>
      </c>
      <c r="J485" s="8" t="s">
        <v>360</v>
      </c>
      <c r="K485" s="5" t="s">
        <v>361</v>
      </c>
      <c r="L485" s="7" t="s">
        <v>362</v>
      </c>
      <c r="M485" s="9">
        <v>24850</v>
      </c>
      <c r="N485" s="5" t="s">
        <v>805</v>
      </c>
      <c r="O485" s="31">
        <v>44417.5758008912</v>
      </c>
      <c r="P485" s="32">
        <v>44418.6335229514</v>
      </c>
      <c r="Q485" s="28" t="s">
        <v>43</v>
      </c>
      <c r="R485" s="29" t="s">
        <v>43</v>
      </c>
      <c r="S485" s="28" t="s">
        <v>203</v>
      </c>
      <c r="T485" s="28" t="s">
        <v>43</v>
      </c>
      <c r="U485" s="5" t="s">
        <v>43</v>
      </c>
      <c r="V485" s="28" t="s">
        <v>1334</v>
      </c>
      <c r="W485" s="7" t="s">
        <v>43</v>
      </c>
      <c r="X485" s="7" t="s">
        <v>43</v>
      </c>
      <c r="Y485" s="5" t="s">
        <v>43</v>
      </c>
      <c r="Z485" s="5" t="s">
        <v>43</v>
      </c>
      <c r="AA485" s="6" t="s">
        <v>43</v>
      </c>
      <c r="AB485" s="6" t="s">
        <v>85</v>
      </c>
      <c r="AC485" s="6" t="s">
        <v>43</v>
      </c>
      <c r="AD485" s="6" t="s">
        <v>43</v>
      </c>
      <c r="AE485" s="6" t="s">
        <v>43</v>
      </c>
    </row>
    <row r="486">
      <c r="A486" s="28" t="s">
        <v>2861</v>
      </c>
      <c r="B486" s="6" t="s">
        <v>2862</v>
      </c>
      <c r="C486" s="6" t="s">
        <v>2853</v>
      </c>
      <c r="D486" s="7" t="s">
        <v>2691</v>
      </c>
      <c r="E486" s="28" t="s">
        <v>2692</v>
      </c>
      <c r="F486" s="5" t="s">
        <v>22</v>
      </c>
      <c r="G486" s="6" t="s">
        <v>37</v>
      </c>
      <c r="H486" s="6" t="s">
        <v>2863</v>
      </c>
      <c r="I486" s="6" t="s">
        <v>2864</v>
      </c>
      <c r="J486" s="8" t="s">
        <v>360</v>
      </c>
      <c r="K486" s="5" t="s">
        <v>361</v>
      </c>
      <c r="L486" s="7" t="s">
        <v>362</v>
      </c>
      <c r="M486" s="9">
        <v>24890</v>
      </c>
      <c r="N486" s="5" t="s">
        <v>773</v>
      </c>
      <c r="O486" s="31">
        <v>44417.5758012384</v>
      </c>
      <c r="P486" s="32">
        <v>44418.6335229514</v>
      </c>
      <c r="Q486" s="28" t="s">
        <v>43</v>
      </c>
      <c r="R486" s="29" t="s">
        <v>2865</v>
      </c>
      <c r="S486" s="28" t="s">
        <v>203</v>
      </c>
      <c r="T486" s="28" t="s">
        <v>1234</v>
      </c>
      <c r="U486" s="5" t="s">
        <v>787</v>
      </c>
      <c r="V486" s="28" t="s">
        <v>1334</v>
      </c>
      <c r="W486" s="7" t="s">
        <v>2866</v>
      </c>
      <c r="X486" s="7" t="s">
        <v>43</v>
      </c>
      <c r="Y486" s="5" t="s">
        <v>779</v>
      </c>
      <c r="Z486" s="5" t="s">
        <v>43</v>
      </c>
      <c r="AA486" s="6" t="s">
        <v>43</v>
      </c>
      <c r="AB486" s="6" t="s">
        <v>43</v>
      </c>
      <c r="AC486" s="6" t="s">
        <v>43</v>
      </c>
      <c r="AD486" s="6" t="s">
        <v>43</v>
      </c>
      <c r="AE486" s="6" t="s">
        <v>43</v>
      </c>
    </row>
    <row r="487">
      <c r="A487" s="28" t="s">
        <v>2867</v>
      </c>
      <c r="B487" s="6" t="s">
        <v>2868</v>
      </c>
      <c r="C487" s="6" t="s">
        <v>2690</v>
      </c>
      <c r="D487" s="7" t="s">
        <v>2691</v>
      </c>
      <c r="E487" s="28" t="s">
        <v>2692</v>
      </c>
      <c r="F487" s="5" t="s">
        <v>22</v>
      </c>
      <c r="G487" s="6" t="s">
        <v>37</v>
      </c>
      <c r="H487" s="6" t="s">
        <v>2869</v>
      </c>
      <c r="I487" s="6" t="s">
        <v>2870</v>
      </c>
      <c r="J487" s="8" t="s">
        <v>360</v>
      </c>
      <c r="K487" s="5" t="s">
        <v>361</v>
      </c>
      <c r="L487" s="7" t="s">
        <v>362</v>
      </c>
      <c r="M487" s="9">
        <v>25030</v>
      </c>
      <c r="N487" s="5" t="s">
        <v>773</v>
      </c>
      <c r="O487" s="31">
        <v>44417.5758121181</v>
      </c>
      <c r="P487" s="32">
        <v>44418.6335231482</v>
      </c>
      <c r="Q487" s="28" t="s">
        <v>43</v>
      </c>
      <c r="R487" s="29" t="s">
        <v>2871</v>
      </c>
      <c r="S487" s="28" t="s">
        <v>203</v>
      </c>
      <c r="T487" s="28" t="s">
        <v>775</v>
      </c>
      <c r="U487" s="5" t="s">
        <v>776</v>
      </c>
      <c r="V487" s="28" t="s">
        <v>1334</v>
      </c>
      <c r="W487" s="7" t="s">
        <v>2872</v>
      </c>
      <c r="X487" s="7" t="s">
        <v>43</v>
      </c>
      <c r="Y487" s="5" t="s">
        <v>779</v>
      </c>
      <c r="Z487" s="5" t="s">
        <v>43</v>
      </c>
      <c r="AA487" s="6" t="s">
        <v>43</v>
      </c>
      <c r="AB487" s="6" t="s">
        <v>43</v>
      </c>
      <c r="AC487" s="6" t="s">
        <v>43</v>
      </c>
      <c r="AD487" s="6" t="s">
        <v>43</v>
      </c>
      <c r="AE487" s="6" t="s">
        <v>43</v>
      </c>
    </row>
    <row r="488">
      <c r="A488" s="28" t="s">
        <v>2873</v>
      </c>
      <c r="B488" s="6" t="s">
        <v>2868</v>
      </c>
      <c r="C488" s="6" t="s">
        <v>2690</v>
      </c>
      <c r="D488" s="7" t="s">
        <v>2691</v>
      </c>
      <c r="E488" s="28" t="s">
        <v>2692</v>
      </c>
      <c r="F488" s="5" t="s">
        <v>22</v>
      </c>
      <c r="G488" s="6" t="s">
        <v>37</v>
      </c>
      <c r="H488" s="6" t="s">
        <v>2869</v>
      </c>
      <c r="I488" s="6" t="s">
        <v>2874</v>
      </c>
      <c r="J488" s="8" t="s">
        <v>360</v>
      </c>
      <c r="K488" s="5" t="s">
        <v>361</v>
      </c>
      <c r="L488" s="7" t="s">
        <v>362</v>
      </c>
      <c r="M488" s="9">
        <v>25050</v>
      </c>
      <c r="N488" s="5" t="s">
        <v>773</v>
      </c>
      <c r="O488" s="31">
        <v>44417.5758280093</v>
      </c>
      <c r="P488" s="32">
        <v>44418.6335231482</v>
      </c>
      <c r="Q488" s="28" t="s">
        <v>43</v>
      </c>
      <c r="R488" s="29" t="s">
        <v>2875</v>
      </c>
      <c r="S488" s="28" t="s">
        <v>203</v>
      </c>
      <c r="T488" s="28" t="s">
        <v>786</v>
      </c>
      <c r="U488" s="5" t="s">
        <v>787</v>
      </c>
      <c r="V488" s="28" t="s">
        <v>1334</v>
      </c>
      <c r="W488" s="7" t="s">
        <v>2876</v>
      </c>
      <c r="X488" s="7" t="s">
        <v>43</v>
      </c>
      <c r="Y488" s="5" t="s">
        <v>779</v>
      </c>
      <c r="Z488" s="5" t="s">
        <v>43</v>
      </c>
      <c r="AA488" s="6" t="s">
        <v>43</v>
      </c>
      <c r="AB488" s="6" t="s">
        <v>43</v>
      </c>
      <c r="AC488" s="6" t="s">
        <v>43</v>
      </c>
      <c r="AD488" s="6" t="s">
        <v>43</v>
      </c>
      <c r="AE488" s="6" t="s">
        <v>43</v>
      </c>
    </row>
    <row r="489">
      <c r="A489" s="28" t="s">
        <v>2877</v>
      </c>
      <c r="B489" s="6" t="s">
        <v>2878</v>
      </c>
      <c r="C489" s="6" t="s">
        <v>2690</v>
      </c>
      <c r="D489" s="7" t="s">
        <v>2691</v>
      </c>
      <c r="E489" s="28" t="s">
        <v>2692</v>
      </c>
      <c r="F489" s="5" t="s">
        <v>802</v>
      </c>
      <c r="G489" s="6" t="s">
        <v>37</v>
      </c>
      <c r="H489" s="6" t="s">
        <v>2879</v>
      </c>
      <c r="I489" s="6" t="s">
        <v>2880</v>
      </c>
      <c r="J489" s="8" t="s">
        <v>360</v>
      </c>
      <c r="K489" s="5" t="s">
        <v>361</v>
      </c>
      <c r="L489" s="7" t="s">
        <v>362</v>
      </c>
      <c r="M489" s="9">
        <v>24800</v>
      </c>
      <c r="N489" s="5" t="s">
        <v>805</v>
      </c>
      <c r="O489" s="31">
        <v>44417.5758419329</v>
      </c>
      <c r="P489" s="32">
        <v>44418.6335231482</v>
      </c>
      <c r="Q489" s="28" t="s">
        <v>43</v>
      </c>
      <c r="R489" s="29" t="s">
        <v>43</v>
      </c>
      <c r="S489" s="28" t="s">
        <v>203</v>
      </c>
      <c r="T489" s="28" t="s">
        <v>43</v>
      </c>
      <c r="U489" s="5" t="s">
        <v>43</v>
      </c>
      <c r="V489" s="28" t="s">
        <v>1334</v>
      </c>
      <c r="W489" s="7" t="s">
        <v>43</v>
      </c>
      <c r="X489" s="7" t="s">
        <v>43</v>
      </c>
      <c r="Y489" s="5" t="s">
        <v>43</v>
      </c>
      <c r="Z489" s="5" t="s">
        <v>43</v>
      </c>
      <c r="AA489" s="6" t="s">
        <v>43</v>
      </c>
      <c r="AB489" s="6" t="s">
        <v>85</v>
      </c>
      <c r="AC489" s="6" t="s">
        <v>43</v>
      </c>
      <c r="AD489" s="6" t="s">
        <v>43</v>
      </c>
      <c r="AE489" s="6" t="s">
        <v>43</v>
      </c>
    </row>
    <row r="490">
      <c r="A490" s="28" t="s">
        <v>2881</v>
      </c>
      <c r="B490" s="6" t="s">
        <v>2882</v>
      </c>
      <c r="C490" s="6" t="s">
        <v>2690</v>
      </c>
      <c r="D490" s="7" t="s">
        <v>2691</v>
      </c>
      <c r="E490" s="28" t="s">
        <v>2692</v>
      </c>
      <c r="F490" s="5" t="s">
        <v>22</v>
      </c>
      <c r="G490" s="6" t="s">
        <v>37</v>
      </c>
      <c r="H490" s="6" t="s">
        <v>2883</v>
      </c>
      <c r="I490" s="6" t="s">
        <v>51</v>
      </c>
      <c r="J490" s="8" t="s">
        <v>360</v>
      </c>
      <c r="K490" s="5" t="s">
        <v>361</v>
      </c>
      <c r="L490" s="7" t="s">
        <v>362</v>
      </c>
      <c r="M490" s="9">
        <v>24930</v>
      </c>
      <c r="N490" s="5" t="s">
        <v>811</v>
      </c>
      <c r="O490" s="31">
        <v>44417.5758421296</v>
      </c>
      <c r="P490" s="32">
        <v>44418.6335233449</v>
      </c>
      <c r="Q490" s="28" t="s">
        <v>43</v>
      </c>
      <c r="R490" s="29" t="s">
        <v>43</v>
      </c>
      <c r="S490" s="28" t="s">
        <v>203</v>
      </c>
      <c r="T490" s="28" t="s">
        <v>786</v>
      </c>
      <c r="U490" s="5" t="s">
        <v>787</v>
      </c>
      <c r="V490" s="28" t="s">
        <v>1334</v>
      </c>
      <c r="W490" s="7" t="s">
        <v>2884</v>
      </c>
      <c r="X490" s="7" t="s">
        <v>43</v>
      </c>
      <c r="Y490" s="5" t="s">
        <v>779</v>
      </c>
      <c r="Z490" s="5" t="s">
        <v>1336</v>
      </c>
      <c r="AA490" s="6" t="s">
        <v>43</v>
      </c>
      <c r="AB490" s="6" t="s">
        <v>43</v>
      </c>
      <c r="AC490" s="6" t="s">
        <v>43</v>
      </c>
      <c r="AD490" s="6" t="s">
        <v>43</v>
      </c>
      <c r="AE490" s="6" t="s">
        <v>43</v>
      </c>
    </row>
    <row r="491">
      <c r="A491" s="28" t="s">
        <v>2885</v>
      </c>
      <c r="B491" s="6" t="s">
        <v>2882</v>
      </c>
      <c r="C491" s="6" t="s">
        <v>2690</v>
      </c>
      <c r="D491" s="7" t="s">
        <v>2691</v>
      </c>
      <c r="E491" s="28" t="s">
        <v>2692</v>
      </c>
      <c r="F491" s="5" t="s">
        <v>22</v>
      </c>
      <c r="G491" s="6" t="s">
        <v>37</v>
      </c>
      <c r="H491" s="6" t="s">
        <v>2886</v>
      </c>
      <c r="I491" s="6" t="s">
        <v>2887</v>
      </c>
      <c r="J491" s="8" t="s">
        <v>360</v>
      </c>
      <c r="K491" s="5" t="s">
        <v>361</v>
      </c>
      <c r="L491" s="7" t="s">
        <v>362</v>
      </c>
      <c r="M491" s="9">
        <v>24940</v>
      </c>
      <c r="N491" s="5" t="s">
        <v>773</v>
      </c>
      <c r="O491" s="31">
        <v>44417.575852662</v>
      </c>
      <c r="P491" s="32">
        <v>44418.6335233449</v>
      </c>
      <c r="Q491" s="28" t="s">
        <v>43</v>
      </c>
      <c r="R491" s="29" t="s">
        <v>2888</v>
      </c>
      <c r="S491" s="28" t="s">
        <v>203</v>
      </c>
      <c r="T491" s="28" t="s">
        <v>1234</v>
      </c>
      <c r="U491" s="5" t="s">
        <v>787</v>
      </c>
      <c r="V491" s="28" t="s">
        <v>1334</v>
      </c>
      <c r="W491" s="7" t="s">
        <v>2889</v>
      </c>
      <c r="X491" s="7" t="s">
        <v>43</v>
      </c>
      <c r="Y491" s="5" t="s">
        <v>779</v>
      </c>
      <c r="Z491" s="5" t="s">
        <v>43</v>
      </c>
      <c r="AA491" s="6" t="s">
        <v>43</v>
      </c>
      <c r="AB491" s="6" t="s">
        <v>43</v>
      </c>
      <c r="AC491" s="6" t="s">
        <v>43</v>
      </c>
      <c r="AD491" s="6" t="s">
        <v>43</v>
      </c>
      <c r="AE491" s="6" t="s">
        <v>43</v>
      </c>
    </row>
    <row r="492">
      <c r="A492" s="28" t="s">
        <v>2890</v>
      </c>
      <c r="B492" s="6" t="s">
        <v>2891</v>
      </c>
      <c r="C492" s="6" t="s">
        <v>2690</v>
      </c>
      <c r="D492" s="7" t="s">
        <v>2691</v>
      </c>
      <c r="E492" s="28" t="s">
        <v>2692</v>
      </c>
      <c r="F492" s="5" t="s">
        <v>22</v>
      </c>
      <c r="G492" s="6" t="s">
        <v>37</v>
      </c>
      <c r="H492" s="6" t="s">
        <v>2892</v>
      </c>
      <c r="I492" s="6" t="s">
        <v>51</v>
      </c>
      <c r="J492" s="8" t="s">
        <v>189</v>
      </c>
      <c r="K492" s="5" t="s">
        <v>190</v>
      </c>
      <c r="L492" s="7" t="s">
        <v>191</v>
      </c>
      <c r="M492" s="9">
        <v>18740</v>
      </c>
      <c r="N492" s="5" t="s">
        <v>811</v>
      </c>
      <c r="O492" s="31">
        <v>44417.5758631597</v>
      </c>
      <c r="P492" s="32">
        <v>44418.6335240394</v>
      </c>
      <c r="Q492" s="28" t="s">
        <v>43</v>
      </c>
      <c r="R492" s="29" t="s">
        <v>43</v>
      </c>
      <c r="S492" s="28" t="s">
        <v>203</v>
      </c>
      <c r="T492" s="28" t="s">
        <v>786</v>
      </c>
      <c r="U492" s="5" t="s">
        <v>787</v>
      </c>
      <c r="V492" s="28" t="s">
        <v>1815</v>
      </c>
      <c r="W492" s="7" t="s">
        <v>2893</v>
      </c>
      <c r="X492" s="7" t="s">
        <v>43</v>
      </c>
      <c r="Y492" s="5" t="s">
        <v>779</v>
      </c>
      <c r="Z492" s="5" t="s">
        <v>1838</v>
      </c>
      <c r="AA492" s="6" t="s">
        <v>43</v>
      </c>
      <c r="AB492" s="6" t="s">
        <v>43</v>
      </c>
      <c r="AC492" s="6" t="s">
        <v>43</v>
      </c>
      <c r="AD492" s="6" t="s">
        <v>43</v>
      </c>
      <c r="AE492" s="6" t="s">
        <v>43</v>
      </c>
    </row>
    <row r="493">
      <c r="A493" s="28" t="s">
        <v>2894</v>
      </c>
      <c r="B493" s="6" t="s">
        <v>2895</v>
      </c>
      <c r="C493" s="6" t="s">
        <v>2690</v>
      </c>
      <c r="D493" s="7" t="s">
        <v>2691</v>
      </c>
      <c r="E493" s="28" t="s">
        <v>2692</v>
      </c>
      <c r="F493" s="5" t="s">
        <v>22</v>
      </c>
      <c r="G493" s="6" t="s">
        <v>37</v>
      </c>
      <c r="H493" s="6" t="s">
        <v>2896</v>
      </c>
      <c r="I493" s="6" t="s">
        <v>2897</v>
      </c>
      <c r="J493" s="8" t="s">
        <v>371</v>
      </c>
      <c r="K493" s="5" t="s">
        <v>372</v>
      </c>
      <c r="L493" s="7" t="s">
        <v>373</v>
      </c>
      <c r="M493" s="9">
        <v>18020</v>
      </c>
      <c r="N493" s="5" t="s">
        <v>773</v>
      </c>
      <c r="O493" s="31">
        <v>44417.5758738426</v>
      </c>
      <c r="P493" s="32">
        <v>44418.6335240394</v>
      </c>
      <c r="Q493" s="28" t="s">
        <v>43</v>
      </c>
      <c r="R493" s="29" t="s">
        <v>2898</v>
      </c>
      <c r="S493" s="28" t="s">
        <v>203</v>
      </c>
      <c r="T493" s="28" t="s">
        <v>775</v>
      </c>
      <c r="U493" s="5" t="s">
        <v>776</v>
      </c>
      <c r="V493" s="28" t="s">
        <v>795</v>
      </c>
      <c r="W493" s="7" t="s">
        <v>2899</v>
      </c>
      <c r="X493" s="7" t="s">
        <v>43</v>
      </c>
      <c r="Y493" s="5" t="s">
        <v>779</v>
      </c>
      <c r="Z493" s="5" t="s">
        <v>43</v>
      </c>
      <c r="AA493" s="6" t="s">
        <v>43</v>
      </c>
      <c r="AB493" s="6" t="s">
        <v>43</v>
      </c>
      <c r="AC493" s="6" t="s">
        <v>43</v>
      </c>
      <c r="AD493" s="6" t="s">
        <v>43</v>
      </c>
      <c r="AE493" s="6" t="s">
        <v>43</v>
      </c>
    </row>
    <row r="494">
      <c r="A494" s="28" t="s">
        <v>2900</v>
      </c>
      <c r="B494" s="6" t="s">
        <v>2901</v>
      </c>
      <c r="C494" s="6" t="s">
        <v>2690</v>
      </c>
      <c r="D494" s="7" t="s">
        <v>2691</v>
      </c>
      <c r="E494" s="28" t="s">
        <v>2692</v>
      </c>
      <c r="F494" s="5" t="s">
        <v>802</v>
      </c>
      <c r="G494" s="6" t="s">
        <v>37</v>
      </c>
      <c r="H494" s="6" t="s">
        <v>2902</v>
      </c>
      <c r="I494" s="6" t="s">
        <v>2903</v>
      </c>
      <c r="J494" s="8" t="s">
        <v>371</v>
      </c>
      <c r="K494" s="5" t="s">
        <v>372</v>
      </c>
      <c r="L494" s="7" t="s">
        <v>373</v>
      </c>
      <c r="M494" s="9">
        <v>17310</v>
      </c>
      <c r="N494" s="5" t="s">
        <v>773</v>
      </c>
      <c r="O494" s="31">
        <v>44417.5758841435</v>
      </c>
      <c r="P494" s="32">
        <v>44418.6335242245</v>
      </c>
      <c r="Q494" s="28" t="s">
        <v>43</v>
      </c>
      <c r="R494" s="29" t="s">
        <v>375</v>
      </c>
      <c r="S494" s="28" t="s">
        <v>203</v>
      </c>
      <c r="T494" s="28" t="s">
        <v>43</v>
      </c>
      <c r="U494" s="5" t="s">
        <v>43</v>
      </c>
      <c r="V494" s="28" t="s">
        <v>795</v>
      </c>
      <c r="W494" s="7" t="s">
        <v>43</v>
      </c>
      <c r="X494" s="7" t="s">
        <v>43</v>
      </c>
      <c r="Y494" s="5" t="s">
        <v>43</v>
      </c>
      <c r="Z494" s="5" t="s">
        <v>43</v>
      </c>
      <c r="AA494" s="6" t="s">
        <v>43</v>
      </c>
      <c r="AB494" s="6" t="s">
        <v>85</v>
      </c>
      <c r="AC494" s="6" t="s">
        <v>114</v>
      </c>
      <c r="AD494" s="6" t="s">
        <v>43</v>
      </c>
      <c r="AE494" s="6" t="s">
        <v>43</v>
      </c>
    </row>
    <row r="495">
      <c r="A495" s="28" t="s">
        <v>2904</v>
      </c>
      <c r="B495" s="6" t="s">
        <v>2905</v>
      </c>
      <c r="C495" s="6" t="s">
        <v>2690</v>
      </c>
      <c r="D495" s="7" t="s">
        <v>2691</v>
      </c>
      <c r="E495" s="28" t="s">
        <v>2692</v>
      </c>
      <c r="F495" s="5" t="s">
        <v>22</v>
      </c>
      <c r="G495" s="6" t="s">
        <v>37</v>
      </c>
      <c r="H495" s="6" t="s">
        <v>2906</v>
      </c>
      <c r="I495" s="6" t="s">
        <v>2907</v>
      </c>
      <c r="J495" s="8" t="s">
        <v>371</v>
      </c>
      <c r="K495" s="5" t="s">
        <v>372</v>
      </c>
      <c r="L495" s="7" t="s">
        <v>373</v>
      </c>
      <c r="M495" s="9">
        <v>17290</v>
      </c>
      <c r="N495" s="5" t="s">
        <v>773</v>
      </c>
      <c r="O495" s="31">
        <v>44417.5758845255</v>
      </c>
      <c r="P495" s="32">
        <v>44418.6335242245</v>
      </c>
      <c r="Q495" s="28" t="s">
        <v>43</v>
      </c>
      <c r="R495" s="29" t="s">
        <v>2908</v>
      </c>
      <c r="S495" s="28" t="s">
        <v>203</v>
      </c>
      <c r="T495" s="28" t="s">
        <v>786</v>
      </c>
      <c r="U495" s="5" t="s">
        <v>787</v>
      </c>
      <c r="V495" s="28" t="s">
        <v>795</v>
      </c>
      <c r="W495" s="7" t="s">
        <v>2909</v>
      </c>
      <c r="X495" s="7" t="s">
        <v>43</v>
      </c>
      <c r="Y495" s="5" t="s">
        <v>779</v>
      </c>
      <c r="Z495" s="5" t="s">
        <v>43</v>
      </c>
      <c r="AA495" s="6" t="s">
        <v>43</v>
      </c>
      <c r="AB495" s="6" t="s">
        <v>43</v>
      </c>
      <c r="AC495" s="6" t="s">
        <v>43</v>
      </c>
      <c r="AD495" s="6" t="s">
        <v>43</v>
      </c>
      <c r="AE495" s="6" t="s">
        <v>43</v>
      </c>
    </row>
    <row r="496">
      <c r="A496" s="28" t="s">
        <v>2910</v>
      </c>
      <c r="B496" s="6" t="s">
        <v>2911</v>
      </c>
      <c r="C496" s="6" t="s">
        <v>2690</v>
      </c>
      <c r="D496" s="7" t="s">
        <v>2691</v>
      </c>
      <c r="E496" s="28" t="s">
        <v>2692</v>
      </c>
      <c r="F496" s="5" t="s">
        <v>22</v>
      </c>
      <c r="G496" s="6" t="s">
        <v>37</v>
      </c>
      <c r="H496" s="6" t="s">
        <v>2912</v>
      </c>
      <c r="I496" s="6" t="s">
        <v>2913</v>
      </c>
      <c r="J496" s="8" t="s">
        <v>371</v>
      </c>
      <c r="K496" s="5" t="s">
        <v>372</v>
      </c>
      <c r="L496" s="7" t="s">
        <v>373</v>
      </c>
      <c r="M496" s="9">
        <v>18530</v>
      </c>
      <c r="N496" s="5" t="s">
        <v>773</v>
      </c>
      <c r="O496" s="31">
        <v>44417.5758944792</v>
      </c>
      <c r="P496" s="32">
        <v>44418.6335242245</v>
      </c>
      <c r="Q496" s="28" t="s">
        <v>43</v>
      </c>
      <c r="R496" s="29" t="s">
        <v>2914</v>
      </c>
      <c r="S496" s="28" t="s">
        <v>203</v>
      </c>
      <c r="T496" s="28" t="s">
        <v>775</v>
      </c>
      <c r="U496" s="5" t="s">
        <v>776</v>
      </c>
      <c r="V496" s="28" t="s">
        <v>795</v>
      </c>
      <c r="W496" s="7" t="s">
        <v>2915</v>
      </c>
      <c r="X496" s="7" t="s">
        <v>43</v>
      </c>
      <c r="Y496" s="5" t="s">
        <v>779</v>
      </c>
      <c r="Z496" s="5" t="s">
        <v>43</v>
      </c>
      <c r="AA496" s="6" t="s">
        <v>43</v>
      </c>
      <c r="AB496" s="6" t="s">
        <v>43</v>
      </c>
      <c r="AC496" s="6" t="s">
        <v>43</v>
      </c>
      <c r="AD496" s="6" t="s">
        <v>43</v>
      </c>
      <c r="AE496" s="6" t="s">
        <v>43</v>
      </c>
    </row>
    <row r="497">
      <c r="A497" s="28" t="s">
        <v>2916</v>
      </c>
      <c r="B497" s="6" t="s">
        <v>2911</v>
      </c>
      <c r="C497" s="6" t="s">
        <v>2690</v>
      </c>
      <c r="D497" s="7" t="s">
        <v>2691</v>
      </c>
      <c r="E497" s="28" t="s">
        <v>2692</v>
      </c>
      <c r="F497" s="5" t="s">
        <v>22</v>
      </c>
      <c r="G497" s="6" t="s">
        <v>37</v>
      </c>
      <c r="H497" s="6" t="s">
        <v>2912</v>
      </c>
      <c r="I497" s="6" t="s">
        <v>2917</v>
      </c>
      <c r="J497" s="8" t="s">
        <v>371</v>
      </c>
      <c r="K497" s="5" t="s">
        <v>372</v>
      </c>
      <c r="L497" s="7" t="s">
        <v>373</v>
      </c>
      <c r="M497" s="9">
        <v>18550</v>
      </c>
      <c r="N497" s="5" t="s">
        <v>773</v>
      </c>
      <c r="O497" s="31">
        <v>44417.5759053241</v>
      </c>
      <c r="P497" s="32">
        <v>44418.6335244213</v>
      </c>
      <c r="Q497" s="28" t="s">
        <v>43</v>
      </c>
      <c r="R497" s="29" t="s">
        <v>2918</v>
      </c>
      <c r="S497" s="28" t="s">
        <v>203</v>
      </c>
      <c r="T497" s="28" t="s">
        <v>786</v>
      </c>
      <c r="U497" s="5" t="s">
        <v>787</v>
      </c>
      <c r="V497" s="28" t="s">
        <v>795</v>
      </c>
      <c r="W497" s="7" t="s">
        <v>2919</v>
      </c>
      <c r="X497" s="7" t="s">
        <v>43</v>
      </c>
      <c r="Y497" s="5" t="s">
        <v>779</v>
      </c>
      <c r="Z497" s="5" t="s">
        <v>43</v>
      </c>
      <c r="AA497" s="6" t="s">
        <v>43</v>
      </c>
      <c r="AB497" s="6" t="s">
        <v>43</v>
      </c>
      <c r="AC497" s="6" t="s">
        <v>43</v>
      </c>
      <c r="AD497" s="6" t="s">
        <v>43</v>
      </c>
      <c r="AE497" s="6" t="s">
        <v>43</v>
      </c>
    </row>
    <row r="498">
      <c r="A498" s="28" t="s">
        <v>2920</v>
      </c>
      <c r="B498" s="6" t="s">
        <v>2921</v>
      </c>
      <c r="C498" s="6" t="s">
        <v>2690</v>
      </c>
      <c r="D498" s="7" t="s">
        <v>2691</v>
      </c>
      <c r="E498" s="28" t="s">
        <v>2692</v>
      </c>
      <c r="F498" s="5" t="s">
        <v>22</v>
      </c>
      <c r="G498" s="6" t="s">
        <v>37</v>
      </c>
      <c r="H498" s="6" t="s">
        <v>2922</v>
      </c>
      <c r="I498" s="6" t="s">
        <v>2923</v>
      </c>
      <c r="J498" s="8" t="s">
        <v>371</v>
      </c>
      <c r="K498" s="5" t="s">
        <v>372</v>
      </c>
      <c r="L498" s="7" t="s">
        <v>373</v>
      </c>
      <c r="M498" s="9">
        <v>18570</v>
      </c>
      <c r="N498" s="5" t="s">
        <v>773</v>
      </c>
      <c r="O498" s="31">
        <v>44417.5759154282</v>
      </c>
      <c r="P498" s="32">
        <v>44418.6335244213</v>
      </c>
      <c r="Q498" s="28" t="s">
        <v>43</v>
      </c>
      <c r="R498" s="29" t="s">
        <v>2924</v>
      </c>
      <c r="S498" s="28" t="s">
        <v>203</v>
      </c>
      <c r="T498" s="28" t="s">
        <v>1234</v>
      </c>
      <c r="U498" s="5" t="s">
        <v>787</v>
      </c>
      <c r="V498" s="28" t="s">
        <v>795</v>
      </c>
      <c r="W498" s="7" t="s">
        <v>2925</v>
      </c>
      <c r="X498" s="7" t="s">
        <v>43</v>
      </c>
      <c r="Y498" s="5" t="s">
        <v>779</v>
      </c>
      <c r="Z498" s="5" t="s">
        <v>43</v>
      </c>
      <c r="AA498" s="6" t="s">
        <v>43</v>
      </c>
      <c r="AB498" s="6" t="s">
        <v>43</v>
      </c>
      <c r="AC498" s="6" t="s">
        <v>43</v>
      </c>
      <c r="AD498" s="6" t="s">
        <v>43</v>
      </c>
      <c r="AE498" s="6" t="s">
        <v>43</v>
      </c>
    </row>
    <row r="499">
      <c r="A499" s="28" t="s">
        <v>2926</v>
      </c>
      <c r="B499" s="6" t="s">
        <v>2927</v>
      </c>
      <c r="C499" s="6" t="s">
        <v>2928</v>
      </c>
      <c r="D499" s="7" t="s">
        <v>2929</v>
      </c>
      <c r="E499" s="28" t="s">
        <v>2930</v>
      </c>
      <c r="F499" s="5" t="s">
        <v>22</v>
      </c>
      <c r="G499" s="6" t="s">
        <v>37</v>
      </c>
      <c r="H499" s="6" t="s">
        <v>2931</v>
      </c>
      <c r="I499" s="6" t="s">
        <v>2932</v>
      </c>
      <c r="J499" s="8" t="s">
        <v>189</v>
      </c>
      <c r="K499" s="5" t="s">
        <v>190</v>
      </c>
      <c r="L499" s="7" t="s">
        <v>191</v>
      </c>
      <c r="M499" s="9">
        <v>19060</v>
      </c>
      <c r="N499" s="5" t="s">
        <v>773</v>
      </c>
      <c r="O499" s="31">
        <v>44417.5787204051</v>
      </c>
      <c r="P499" s="32">
        <v>44418.5911376505</v>
      </c>
      <c r="Q499" s="28" t="s">
        <v>43</v>
      </c>
      <c r="R499" s="29" t="s">
        <v>2933</v>
      </c>
      <c r="S499" s="28" t="s">
        <v>203</v>
      </c>
      <c r="T499" s="28" t="s">
        <v>786</v>
      </c>
      <c r="U499" s="5" t="s">
        <v>787</v>
      </c>
      <c r="V499" s="28" t="s">
        <v>1815</v>
      </c>
      <c r="W499" s="7" t="s">
        <v>2934</v>
      </c>
      <c r="X499" s="7" t="s">
        <v>43</v>
      </c>
      <c r="Y499" s="5" t="s">
        <v>1304</v>
      </c>
      <c r="Z499" s="5" t="s">
        <v>43</v>
      </c>
      <c r="AA499" s="6" t="s">
        <v>43</v>
      </c>
      <c r="AB499" s="6" t="s">
        <v>43</v>
      </c>
      <c r="AC499" s="6" t="s">
        <v>43</v>
      </c>
      <c r="AD499" s="6" t="s">
        <v>43</v>
      </c>
      <c r="AE499" s="6" t="s">
        <v>43</v>
      </c>
    </row>
    <row r="500">
      <c r="A500" s="28" t="s">
        <v>2935</v>
      </c>
      <c r="B500" s="6" t="s">
        <v>2936</v>
      </c>
      <c r="C500" s="6" t="s">
        <v>2690</v>
      </c>
      <c r="D500" s="7" t="s">
        <v>2691</v>
      </c>
      <c r="E500" s="28" t="s">
        <v>2692</v>
      </c>
      <c r="F500" s="5" t="s">
        <v>1033</v>
      </c>
      <c r="G500" s="6" t="s">
        <v>37</v>
      </c>
      <c r="H500" s="6" t="s">
        <v>2937</v>
      </c>
      <c r="I500" s="6" t="s">
        <v>2938</v>
      </c>
      <c r="J500" s="8" t="s">
        <v>273</v>
      </c>
      <c r="K500" s="5" t="s">
        <v>274</v>
      </c>
      <c r="L500" s="7" t="s">
        <v>275</v>
      </c>
      <c r="M500" s="9">
        <v>20660</v>
      </c>
      <c r="N500" s="5" t="s">
        <v>67</v>
      </c>
      <c r="O500" s="31">
        <v>44417.5797908912</v>
      </c>
      <c r="P500" s="32">
        <v>44418.5269964468</v>
      </c>
      <c r="Q500" s="28" t="s">
        <v>43</v>
      </c>
      <c r="R500" s="29" t="s">
        <v>43</v>
      </c>
      <c r="S500" s="28" t="s">
        <v>203</v>
      </c>
      <c r="T500" s="28" t="s">
        <v>1746</v>
      </c>
      <c r="U500" s="5" t="s">
        <v>1484</v>
      </c>
      <c r="V500" s="28" t="s">
        <v>1747</v>
      </c>
      <c r="W500" s="7" t="s">
        <v>43</v>
      </c>
      <c r="X500" s="7" t="s">
        <v>43</v>
      </c>
      <c r="Y500" s="5" t="s">
        <v>43</v>
      </c>
      <c r="Z500" s="5" t="s">
        <v>43</v>
      </c>
      <c r="AA500" s="6" t="s">
        <v>43</v>
      </c>
      <c r="AB500" s="6" t="s">
        <v>43</v>
      </c>
      <c r="AC500" s="6" t="s">
        <v>43</v>
      </c>
      <c r="AD500" s="6" t="s">
        <v>43</v>
      </c>
      <c r="AE500" s="6" t="s">
        <v>43</v>
      </c>
    </row>
    <row r="501">
      <c r="A501" s="30" t="s">
        <v>2939</v>
      </c>
      <c r="B501" s="6" t="s">
        <v>2940</v>
      </c>
      <c r="C501" s="6" t="s">
        <v>2690</v>
      </c>
      <c r="D501" s="7" t="s">
        <v>2691</v>
      </c>
      <c r="E501" s="28" t="s">
        <v>2692</v>
      </c>
      <c r="F501" s="5" t="s">
        <v>22</v>
      </c>
      <c r="G501" s="6" t="s">
        <v>37</v>
      </c>
      <c r="H501" s="6" t="s">
        <v>2941</v>
      </c>
      <c r="I501" s="6" t="s">
        <v>830</v>
      </c>
      <c r="J501" s="8" t="s">
        <v>831</v>
      </c>
      <c r="K501" s="5" t="s">
        <v>832</v>
      </c>
      <c r="L501" s="7" t="s">
        <v>833</v>
      </c>
      <c r="M501" s="9">
        <v>27370</v>
      </c>
      <c r="N501" s="5" t="s">
        <v>834</v>
      </c>
      <c r="O501" s="31">
        <v>44417.5797910532</v>
      </c>
      <c r="Q501" s="28" t="s">
        <v>43</v>
      </c>
      <c r="R501" s="29" t="s">
        <v>43</v>
      </c>
      <c r="S501" s="28" t="s">
        <v>203</v>
      </c>
      <c r="T501" s="28" t="s">
        <v>775</v>
      </c>
      <c r="U501" s="5" t="s">
        <v>787</v>
      </c>
      <c r="V501" s="28" t="s">
        <v>1747</v>
      </c>
      <c r="W501" s="7" t="s">
        <v>2942</v>
      </c>
      <c r="X501" s="7" t="s">
        <v>43</v>
      </c>
      <c r="Y501" s="5" t="s">
        <v>779</v>
      </c>
      <c r="Z501" s="5" t="s">
        <v>43</v>
      </c>
      <c r="AA501" s="6" t="s">
        <v>43</v>
      </c>
      <c r="AB501" s="6" t="s">
        <v>43</v>
      </c>
      <c r="AC501" s="6" t="s">
        <v>43</v>
      </c>
      <c r="AD501" s="6" t="s">
        <v>43</v>
      </c>
      <c r="AE501" s="6" t="s">
        <v>43</v>
      </c>
    </row>
    <row r="502">
      <c r="A502" s="28" t="s">
        <v>2943</v>
      </c>
      <c r="B502" s="6" t="s">
        <v>2944</v>
      </c>
      <c r="C502" s="6" t="s">
        <v>2690</v>
      </c>
      <c r="D502" s="7" t="s">
        <v>2691</v>
      </c>
      <c r="E502" s="28" t="s">
        <v>2692</v>
      </c>
      <c r="F502" s="5" t="s">
        <v>1033</v>
      </c>
      <c r="G502" s="6" t="s">
        <v>37</v>
      </c>
      <c r="H502" s="6" t="s">
        <v>2945</v>
      </c>
      <c r="I502" s="6" t="s">
        <v>2946</v>
      </c>
      <c r="J502" s="8" t="s">
        <v>273</v>
      </c>
      <c r="K502" s="5" t="s">
        <v>274</v>
      </c>
      <c r="L502" s="7" t="s">
        <v>275</v>
      </c>
      <c r="M502" s="9">
        <v>20930</v>
      </c>
      <c r="N502" s="5" t="s">
        <v>773</v>
      </c>
      <c r="O502" s="31">
        <v>44417.5798020833</v>
      </c>
      <c r="P502" s="32">
        <v>44418.5269966088</v>
      </c>
      <c r="Q502" s="28" t="s">
        <v>43</v>
      </c>
      <c r="R502" s="29" t="s">
        <v>2947</v>
      </c>
      <c r="S502" s="28" t="s">
        <v>203</v>
      </c>
      <c r="T502" s="28" t="s">
        <v>1746</v>
      </c>
      <c r="U502" s="5" t="s">
        <v>1484</v>
      </c>
      <c r="V502" s="28" t="s">
        <v>1747</v>
      </c>
      <c r="W502" s="7" t="s">
        <v>43</v>
      </c>
      <c r="X502" s="7" t="s">
        <v>43</v>
      </c>
      <c r="Y502" s="5" t="s">
        <v>43</v>
      </c>
      <c r="Z502" s="5" t="s">
        <v>43</v>
      </c>
      <c r="AA502" s="6" t="s">
        <v>43</v>
      </c>
      <c r="AB502" s="6" t="s">
        <v>43</v>
      </c>
      <c r="AC502" s="6" t="s">
        <v>43</v>
      </c>
      <c r="AD502" s="6" t="s">
        <v>43</v>
      </c>
      <c r="AE502" s="6" t="s">
        <v>43</v>
      </c>
    </row>
    <row r="503">
      <c r="A503" s="28" t="s">
        <v>2948</v>
      </c>
      <c r="B503" s="6" t="s">
        <v>2949</v>
      </c>
      <c r="C503" s="6" t="s">
        <v>2690</v>
      </c>
      <c r="D503" s="7" t="s">
        <v>2691</v>
      </c>
      <c r="E503" s="28" t="s">
        <v>2692</v>
      </c>
      <c r="F503" s="5" t="s">
        <v>1033</v>
      </c>
      <c r="G503" s="6" t="s">
        <v>37</v>
      </c>
      <c r="H503" s="6" t="s">
        <v>2950</v>
      </c>
      <c r="I503" s="6" t="s">
        <v>316</v>
      </c>
      <c r="J503" s="8" t="s">
        <v>273</v>
      </c>
      <c r="K503" s="5" t="s">
        <v>274</v>
      </c>
      <c r="L503" s="7" t="s">
        <v>275</v>
      </c>
      <c r="M503" s="9">
        <v>20950</v>
      </c>
      <c r="N503" s="5" t="s">
        <v>67</v>
      </c>
      <c r="O503" s="31">
        <v>44417.5798020833</v>
      </c>
      <c r="P503" s="32">
        <v>44418.5269966088</v>
      </c>
      <c r="Q503" s="28" t="s">
        <v>43</v>
      </c>
      <c r="R503" s="29" t="s">
        <v>43</v>
      </c>
      <c r="S503" s="28" t="s">
        <v>203</v>
      </c>
      <c r="T503" s="28" t="s">
        <v>1746</v>
      </c>
      <c r="U503" s="5" t="s">
        <v>1484</v>
      </c>
      <c r="V503" s="28" t="s">
        <v>1747</v>
      </c>
      <c r="W503" s="7" t="s">
        <v>43</v>
      </c>
      <c r="X503" s="7" t="s">
        <v>43</v>
      </c>
      <c r="Y503" s="5" t="s">
        <v>43</v>
      </c>
      <c r="Z503" s="5" t="s">
        <v>43</v>
      </c>
      <c r="AA503" s="6" t="s">
        <v>43</v>
      </c>
      <c r="AB503" s="6" t="s">
        <v>43</v>
      </c>
      <c r="AC503" s="6" t="s">
        <v>43</v>
      </c>
      <c r="AD503" s="6" t="s">
        <v>43</v>
      </c>
      <c r="AE503" s="6" t="s">
        <v>43</v>
      </c>
    </row>
    <row r="504">
      <c r="A504" s="28" t="s">
        <v>2951</v>
      </c>
      <c r="B504" s="6" t="s">
        <v>2952</v>
      </c>
      <c r="C504" s="6" t="s">
        <v>2690</v>
      </c>
      <c r="D504" s="7" t="s">
        <v>2691</v>
      </c>
      <c r="E504" s="28" t="s">
        <v>2692</v>
      </c>
      <c r="F504" s="5" t="s">
        <v>22</v>
      </c>
      <c r="G504" s="6" t="s">
        <v>37</v>
      </c>
      <c r="H504" s="6" t="s">
        <v>2953</v>
      </c>
      <c r="I504" s="6" t="s">
        <v>2954</v>
      </c>
      <c r="J504" s="8" t="s">
        <v>273</v>
      </c>
      <c r="K504" s="5" t="s">
        <v>274</v>
      </c>
      <c r="L504" s="7" t="s">
        <v>275</v>
      </c>
      <c r="M504" s="9">
        <v>20960</v>
      </c>
      <c r="N504" s="5" t="s">
        <v>773</v>
      </c>
      <c r="O504" s="31">
        <v>44417.5798022801</v>
      </c>
      <c r="P504" s="32">
        <v>44418.526996794</v>
      </c>
      <c r="Q504" s="28" t="s">
        <v>43</v>
      </c>
      <c r="R504" s="29" t="s">
        <v>2955</v>
      </c>
      <c r="S504" s="28" t="s">
        <v>203</v>
      </c>
      <c r="T504" s="28" t="s">
        <v>1234</v>
      </c>
      <c r="U504" s="5" t="s">
        <v>787</v>
      </c>
      <c r="V504" s="28" t="s">
        <v>1747</v>
      </c>
      <c r="W504" s="7" t="s">
        <v>2956</v>
      </c>
      <c r="X504" s="7" t="s">
        <v>43</v>
      </c>
      <c r="Y504" s="5" t="s">
        <v>779</v>
      </c>
      <c r="Z504" s="5" t="s">
        <v>43</v>
      </c>
      <c r="AA504" s="6" t="s">
        <v>43</v>
      </c>
      <c r="AB504" s="6" t="s">
        <v>43</v>
      </c>
      <c r="AC504" s="6" t="s">
        <v>43</v>
      </c>
      <c r="AD504" s="6" t="s">
        <v>43</v>
      </c>
      <c r="AE504" s="6" t="s">
        <v>43</v>
      </c>
    </row>
    <row r="505">
      <c r="A505" s="28" t="s">
        <v>2957</v>
      </c>
      <c r="B505" s="6" t="s">
        <v>2958</v>
      </c>
      <c r="C505" s="6" t="s">
        <v>2690</v>
      </c>
      <c r="D505" s="7" t="s">
        <v>2691</v>
      </c>
      <c r="E505" s="28" t="s">
        <v>2692</v>
      </c>
      <c r="F505" s="5" t="s">
        <v>1033</v>
      </c>
      <c r="G505" s="6" t="s">
        <v>37</v>
      </c>
      <c r="H505" s="6" t="s">
        <v>2959</v>
      </c>
      <c r="I505" s="6" t="s">
        <v>2960</v>
      </c>
      <c r="J505" s="8" t="s">
        <v>273</v>
      </c>
      <c r="K505" s="5" t="s">
        <v>274</v>
      </c>
      <c r="L505" s="7" t="s">
        <v>275</v>
      </c>
      <c r="M505" s="9">
        <v>20750</v>
      </c>
      <c r="N505" s="5" t="s">
        <v>773</v>
      </c>
      <c r="O505" s="31">
        <v>44417.5798131134</v>
      </c>
      <c r="P505" s="32">
        <v>44418.526996794</v>
      </c>
      <c r="Q505" s="28" t="s">
        <v>43</v>
      </c>
      <c r="R505" s="29" t="s">
        <v>2961</v>
      </c>
      <c r="S505" s="28" t="s">
        <v>203</v>
      </c>
      <c r="T505" s="28" t="s">
        <v>1746</v>
      </c>
      <c r="U505" s="5" t="s">
        <v>1484</v>
      </c>
      <c r="V505" s="28" t="s">
        <v>1747</v>
      </c>
      <c r="W505" s="7" t="s">
        <v>43</v>
      </c>
      <c r="X505" s="7" t="s">
        <v>43</v>
      </c>
      <c r="Y505" s="5" t="s">
        <v>43</v>
      </c>
      <c r="Z505" s="5" t="s">
        <v>43</v>
      </c>
      <c r="AA505" s="6" t="s">
        <v>43</v>
      </c>
      <c r="AB505" s="6" t="s">
        <v>43</v>
      </c>
      <c r="AC505" s="6" t="s">
        <v>43</v>
      </c>
      <c r="AD505" s="6" t="s">
        <v>43</v>
      </c>
      <c r="AE505" s="6" t="s">
        <v>43</v>
      </c>
    </row>
    <row r="506">
      <c r="A506" s="28" t="s">
        <v>2962</v>
      </c>
      <c r="B506" s="6" t="s">
        <v>2963</v>
      </c>
      <c r="C506" s="6" t="s">
        <v>2690</v>
      </c>
      <c r="D506" s="7" t="s">
        <v>2691</v>
      </c>
      <c r="E506" s="28" t="s">
        <v>2692</v>
      </c>
      <c r="F506" s="5" t="s">
        <v>1033</v>
      </c>
      <c r="G506" s="6" t="s">
        <v>37</v>
      </c>
      <c r="H506" s="6" t="s">
        <v>2964</v>
      </c>
      <c r="I506" s="6" t="s">
        <v>2965</v>
      </c>
      <c r="J506" s="8" t="s">
        <v>273</v>
      </c>
      <c r="K506" s="5" t="s">
        <v>274</v>
      </c>
      <c r="L506" s="7" t="s">
        <v>275</v>
      </c>
      <c r="M506" s="9">
        <v>20790</v>
      </c>
      <c r="N506" s="5" t="s">
        <v>773</v>
      </c>
      <c r="O506" s="31">
        <v>44417.5798131134</v>
      </c>
      <c r="P506" s="32">
        <v>44418.526996794</v>
      </c>
      <c r="Q506" s="28" t="s">
        <v>43</v>
      </c>
      <c r="R506" s="29" t="s">
        <v>2966</v>
      </c>
      <c r="S506" s="28" t="s">
        <v>203</v>
      </c>
      <c r="T506" s="28" t="s">
        <v>1746</v>
      </c>
      <c r="U506" s="5" t="s">
        <v>1484</v>
      </c>
      <c r="V506" s="28" t="s">
        <v>1747</v>
      </c>
      <c r="W506" s="7" t="s">
        <v>43</v>
      </c>
      <c r="X506" s="7" t="s">
        <v>43</v>
      </c>
      <c r="Y506" s="5" t="s">
        <v>43</v>
      </c>
      <c r="Z506" s="5" t="s">
        <v>43</v>
      </c>
      <c r="AA506" s="6" t="s">
        <v>43</v>
      </c>
      <c r="AB506" s="6" t="s">
        <v>43</v>
      </c>
      <c r="AC506" s="6" t="s">
        <v>43</v>
      </c>
      <c r="AD506" s="6" t="s">
        <v>43</v>
      </c>
      <c r="AE506" s="6" t="s">
        <v>43</v>
      </c>
    </row>
    <row r="507">
      <c r="A507" s="28" t="s">
        <v>2967</v>
      </c>
      <c r="B507" s="6" t="s">
        <v>2968</v>
      </c>
      <c r="C507" s="6" t="s">
        <v>2690</v>
      </c>
      <c r="D507" s="7" t="s">
        <v>2691</v>
      </c>
      <c r="E507" s="28" t="s">
        <v>2692</v>
      </c>
      <c r="F507" s="5" t="s">
        <v>1033</v>
      </c>
      <c r="G507" s="6" t="s">
        <v>37</v>
      </c>
      <c r="H507" s="6" t="s">
        <v>2969</v>
      </c>
      <c r="I507" s="6" t="s">
        <v>2970</v>
      </c>
      <c r="J507" s="8" t="s">
        <v>273</v>
      </c>
      <c r="K507" s="5" t="s">
        <v>274</v>
      </c>
      <c r="L507" s="7" t="s">
        <v>275</v>
      </c>
      <c r="M507" s="9">
        <v>20810</v>
      </c>
      <c r="N507" s="5" t="s">
        <v>773</v>
      </c>
      <c r="O507" s="31">
        <v>44417.5798133102</v>
      </c>
      <c r="P507" s="32">
        <v>44418.5269969907</v>
      </c>
      <c r="Q507" s="28" t="s">
        <v>43</v>
      </c>
      <c r="R507" s="29" t="s">
        <v>2971</v>
      </c>
      <c r="S507" s="28" t="s">
        <v>203</v>
      </c>
      <c r="T507" s="28" t="s">
        <v>1746</v>
      </c>
      <c r="U507" s="5" t="s">
        <v>1484</v>
      </c>
      <c r="V507" s="28" t="s">
        <v>1747</v>
      </c>
      <c r="W507" s="7" t="s">
        <v>43</v>
      </c>
      <c r="X507" s="7" t="s">
        <v>43</v>
      </c>
      <c r="Y507" s="5" t="s">
        <v>43</v>
      </c>
      <c r="Z507" s="5" t="s">
        <v>43</v>
      </c>
      <c r="AA507" s="6" t="s">
        <v>43</v>
      </c>
      <c r="AB507" s="6" t="s">
        <v>43</v>
      </c>
      <c r="AC507" s="6" t="s">
        <v>43</v>
      </c>
      <c r="AD507" s="6" t="s">
        <v>43</v>
      </c>
      <c r="AE507" s="6" t="s">
        <v>43</v>
      </c>
    </row>
    <row r="508">
      <c r="A508" s="28" t="s">
        <v>2972</v>
      </c>
      <c r="B508" s="6" t="s">
        <v>2973</v>
      </c>
      <c r="C508" s="6" t="s">
        <v>2690</v>
      </c>
      <c r="D508" s="7" t="s">
        <v>2691</v>
      </c>
      <c r="E508" s="28" t="s">
        <v>2692</v>
      </c>
      <c r="F508" s="5" t="s">
        <v>1033</v>
      </c>
      <c r="G508" s="6" t="s">
        <v>37</v>
      </c>
      <c r="H508" s="6" t="s">
        <v>2974</v>
      </c>
      <c r="I508" s="6" t="s">
        <v>2975</v>
      </c>
      <c r="J508" s="8" t="s">
        <v>273</v>
      </c>
      <c r="K508" s="5" t="s">
        <v>274</v>
      </c>
      <c r="L508" s="7" t="s">
        <v>275</v>
      </c>
      <c r="M508" s="9">
        <v>20980</v>
      </c>
      <c r="N508" s="5" t="s">
        <v>773</v>
      </c>
      <c r="O508" s="31">
        <v>44417.5798135069</v>
      </c>
      <c r="P508" s="32">
        <v>44418.5269969907</v>
      </c>
      <c r="Q508" s="28" t="s">
        <v>43</v>
      </c>
      <c r="R508" s="29" t="s">
        <v>2976</v>
      </c>
      <c r="S508" s="28" t="s">
        <v>203</v>
      </c>
      <c r="T508" s="28" t="s">
        <v>1746</v>
      </c>
      <c r="U508" s="5" t="s">
        <v>1484</v>
      </c>
      <c r="V508" s="28" t="s">
        <v>1747</v>
      </c>
      <c r="W508" s="7" t="s">
        <v>43</v>
      </c>
      <c r="X508" s="7" t="s">
        <v>43</v>
      </c>
      <c r="Y508" s="5" t="s">
        <v>43</v>
      </c>
      <c r="Z508" s="5" t="s">
        <v>43</v>
      </c>
      <c r="AA508" s="6" t="s">
        <v>43</v>
      </c>
      <c r="AB508" s="6" t="s">
        <v>43</v>
      </c>
      <c r="AC508" s="6" t="s">
        <v>43</v>
      </c>
      <c r="AD508" s="6" t="s">
        <v>43</v>
      </c>
      <c r="AE508" s="6" t="s">
        <v>43</v>
      </c>
    </row>
    <row r="509">
      <c r="A509" s="28" t="s">
        <v>2977</v>
      </c>
      <c r="B509" s="6" t="s">
        <v>2978</v>
      </c>
      <c r="C509" s="6" t="s">
        <v>2690</v>
      </c>
      <c r="D509" s="7" t="s">
        <v>2691</v>
      </c>
      <c r="E509" s="28" t="s">
        <v>2692</v>
      </c>
      <c r="F509" s="5" t="s">
        <v>1033</v>
      </c>
      <c r="G509" s="6" t="s">
        <v>37</v>
      </c>
      <c r="H509" s="6" t="s">
        <v>2979</v>
      </c>
      <c r="I509" s="6" t="s">
        <v>2980</v>
      </c>
      <c r="J509" s="8" t="s">
        <v>273</v>
      </c>
      <c r="K509" s="5" t="s">
        <v>274</v>
      </c>
      <c r="L509" s="7" t="s">
        <v>275</v>
      </c>
      <c r="M509" s="9">
        <v>21000</v>
      </c>
      <c r="N509" s="5" t="s">
        <v>773</v>
      </c>
      <c r="O509" s="31">
        <v>44417.5798135069</v>
      </c>
      <c r="P509" s="32">
        <v>44418.5269971412</v>
      </c>
      <c r="Q509" s="28" t="s">
        <v>43</v>
      </c>
      <c r="R509" s="29" t="s">
        <v>2981</v>
      </c>
      <c r="S509" s="28" t="s">
        <v>203</v>
      </c>
      <c r="T509" s="28" t="s">
        <v>1746</v>
      </c>
      <c r="U509" s="5" t="s">
        <v>1484</v>
      </c>
      <c r="V509" s="28" t="s">
        <v>1747</v>
      </c>
      <c r="W509" s="7" t="s">
        <v>43</v>
      </c>
      <c r="X509" s="7" t="s">
        <v>43</v>
      </c>
      <c r="Y509" s="5" t="s">
        <v>43</v>
      </c>
      <c r="Z509" s="5" t="s">
        <v>43</v>
      </c>
      <c r="AA509" s="6" t="s">
        <v>43</v>
      </c>
      <c r="AB509" s="6" t="s">
        <v>43</v>
      </c>
      <c r="AC509" s="6" t="s">
        <v>43</v>
      </c>
      <c r="AD509" s="6" t="s">
        <v>43</v>
      </c>
      <c r="AE509" s="6" t="s">
        <v>43</v>
      </c>
    </row>
    <row r="510">
      <c r="A510" s="28" t="s">
        <v>2982</v>
      </c>
      <c r="B510" s="6" t="s">
        <v>2983</v>
      </c>
      <c r="C510" s="6" t="s">
        <v>2690</v>
      </c>
      <c r="D510" s="7" t="s">
        <v>2691</v>
      </c>
      <c r="E510" s="28" t="s">
        <v>2692</v>
      </c>
      <c r="F510" s="5" t="s">
        <v>1033</v>
      </c>
      <c r="G510" s="6" t="s">
        <v>37</v>
      </c>
      <c r="H510" s="6" t="s">
        <v>2984</v>
      </c>
      <c r="I510" s="6" t="s">
        <v>51</v>
      </c>
      <c r="J510" s="8" t="s">
        <v>273</v>
      </c>
      <c r="K510" s="5" t="s">
        <v>274</v>
      </c>
      <c r="L510" s="7" t="s">
        <v>275</v>
      </c>
      <c r="M510" s="9">
        <v>20470</v>
      </c>
      <c r="N510" s="5" t="s">
        <v>42</v>
      </c>
      <c r="O510" s="31">
        <v>44417.5798138542</v>
      </c>
      <c r="P510" s="32">
        <v>44418.5269971412</v>
      </c>
      <c r="Q510" s="28" t="s">
        <v>43</v>
      </c>
      <c r="R510" s="29" t="s">
        <v>43</v>
      </c>
      <c r="S510" s="28" t="s">
        <v>203</v>
      </c>
      <c r="T510" s="28" t="s">
        <v>1746</v>
      </c>
      <c r="U510" s="5" t="s">
        <v>1484</v>
      </c>
      <c r="V510" s="28" t="s">
        <v>1747</v>
      </c>
      <c r="W510" s="7" t="s">
        <v>43</v>
      </c>
      <c r="X510" s="7" t="s">
        <v>43</v>
      </c>
      <c r="Y510" s="5" t="s">
        <v>43</v>
      </c>
      <c r="Z510" s="5" t="s">
        <v>43</v>
      </c>
      <c r="AA510" s="6" t="s">
        <v>43</v>
      </c>
      <c r="AB510" s="6" t="s">
        <v>43</v>
      </c>
      <c r="AC510" s="6" t="s">
        <v>43</v>
      </c>
      <c r="AD510" s="6" t="s">
        <v>43</v>
      </c>
      <c r="AE510" s="6" t="s">
        <v>43</v>
      </c>
    </row>
    <row r="511">
      <c r="A511" s="28" t="s">
        <v>2985</v>
      </c>
      <c r="B511" s="6" t="s">
        <v>2986</v>
      </c>
      <c r="C511" s="6" t="s">
        <v>2690</v>
      </c>
      <c r="D511" s="7" t="s">
        <v>2691</v>
      </c>
      <c r="E511" s="28" t="s">
        <v>2692</v>
      </c>
      <c r="F511" s="5" t="s">
        <v>1033</v>
      </c>
      <c r="G511" s="6" t="s">
        <v>37</v>
      </c>
      <c r="H511" s="6" t="s">
        <v>2987</v>
      </c>
      <c r="I511" s="6" t="s">
        <v>2988</v>
      </c>
      <c r="J511" s="8" t="s">
        <v>273</v>
      </c>
      <c r="K511" s="5" t="s">
        <v>274</v>
      </c>
      <c r="L511" s="7" t="s">
        <v>275</v>
      </c>
      <c r="M511" s="9">
        <v>20560</v>
      </c>
      <c r="N511" s="5" t="s">
        <v>773</v>
      </c>
      <c r="O511" s="31">
        <v>44417.5798140394</v>
      </c>
      <c r="P511" s="32">
        <v>44418.5269971412</v>
      </c>
      <c r="Q511" s="28" t="s">
        <v>43</v>
      </c>
      <c r="R511" s="29" t="s">
        <v>2989</v>
      </c>
      <c r="S511" s="28" t="s">
        <v>203</v>
      </c>
      <c r="T511" s="28" t="s">
        <v>1746</v>
      </c>
      <c r="U511" s="5" t="s">
        <v>1484</v>
      </c>
      <c r="V511" s="28" t="s">
        <v>1747</v>
      </c>
      <c r="W511" s="7" t="s">
        <v>43</v>
      </c>
      <c r="X511" s="7" t="s">
        <v>43</v>
      </c>
      <c r="Y511" s="5" t="s">
        <v>43</v>
      </c>
      <c r="Z511" s="5" t="s">
        <v>43</v>
      </c>
      <c r="AA511" s="6" t="s">
        <v>43</v>
      </c>
      <c r="AB511" s="6" t="s">
        <v>43</v>
      </c>
      <c r="AC511" s="6" t="s">
        <v>43</v>
      </c>
      <c r="AD511" s="6" t="s">
        <v>43</v>
      </c>
      <c r="AE511" s="6" t="s">
        <v>43</v>
      </c>
    </row>
    <row r="512">
      <c r="A512" s="28" t="s">
        <v>2990</v>
      </c>
      <c r="B512" s="6" t="s">
        <v>2991</v>
      </c>
      <c r="C512" s="6" t="s">
        <v>2690</v>
      </c>
      <c r="D512" s="7" t="s">
        <v>2691</v>
      </c>
      <c r="E512" s="28" t="s">
        <v>2692</v>
      </c>
      <c r="F512" s="5" t="s">
        <v>1033</v>
      </c>
      <c r="G512" s="6" t="s">
        <v>37</v>
      </c>
      <c r="H512" s="6" t="s">
        <v>2992</v>
      </c>
      <c r="I512" s="6" t="s">
        <v>2993</v>
      </c>
      <c r="J512" s="8" t="s">
        <v>273</v>
      </c>
      <c r="K512" s="5" t="s">
        <v>274</v>
      </c>
      <c r="L512" s="7" t="s">
        <v>275</v>
      </c>
      <c r="M512" s="9">
        <v>20480</v>
      </c>
      <c r="N512" s="5" t="s">
        <v>773</v>
      </c>
      <c r="O512" s="31">
        <v>44417.5798142014</v>
      </c>
      <c r="P512" s="32">
        <v>44418.526997338</v>
      </c>
      <c r="Q512" s="28" t="s">
        <v>43</v>
      </c>
      <c r="R512" s="29" t="s">
        <v>2994</v>
      </c>
      <c r="S512" s="28" t="s">
        <v>203</v>
      </c>
      <c r="T512" s="28" t="s">
        <v>1746</v>
      </c>
      <c r="U512" s="5" t="s">
        <v>1484</v>
      </c>
      <c r="V512" s="28" t="s">
        <v>1747</v>
      </c>
      <c r="W512" s="7" t="s">
        <v>43</v>
      </c>
      <c r="X512" s="7" t="s">
        <v>43</v>
      </c>
      <c r="Y512" s="5" t="s">
        <v>43</v>
      </c>
      <c r="Z512" s="5" t="s">
        <v>43</v>
      </c>
      <c r="AA512" s="6" t="s">
        <v>43</v>
      </c>
      <c r="AB512" s="6" t="s">
        <v>43</v>
      </c>
      <c r="AC512" s="6" t="s">
        <v>43</v>
      </c>
      <c r="AD512" s="6" t="s">
        <v>43</v>
      </c>
      <c r="AE512" s="6" t="s">
        <v>43</v>
      </c>
    </row>
    <row r="513">
      <c r="A513" s="28" t="s">
        <v>2995</v>
      </c>
      <c r="B513" s="6" t="s">
        <v>2996</v>
      </c>
      <c r="C513" s="6" t="s">
        <v>2690</v>
      </c>
      <c r="D513" s="7" t="s">
        <v>2691</v>
      </c>
      <c r="E513" s="28" t="s">
        <v>2692</v>
      </c>
      <c r="F513" s="5" t="s">
        <v>22</v>
      </c>
      <c r="G513" s="6" t="s">
        <v>37</v>
      </c>
      <c r="H513" s="6" t="s">
        <v>2997</v>
      </c>
      <c r="I513" s="6" t="s">
        <v>316</v>
      </c>
      <c r="J513" s="8" t="s">
        <v>273</v>
      </c>
      <c r="K513" s="5" t="s">
        <v>274</v>
      </c>
      <c r="L513" s="7" t="s">
        <v>275</v>
      </c>
      <c r="M513" s="9">
        <v>20500</v>
      </c>
      <c r="N513" s="5" t="s">
        <v>67</v>
      </c>
      <c r="O513" s="31">
        <v>44417.5798143866</v>
      </c>
      <c r="P513" s="32">
        <v>44418.526997338</v>
      </c>
      <c r="Q513" s="28" t="s">
        <v>43</v>
      </c>
      <c r="R513" s="29" t="s">
        <v>43</v>
      </c>
      <c r="S513" s="28" t="s">
        <v>203</v>
      </c>
      <c r="T513" s="28" t="s">
        <v>1234</v>
      </c>
      <c r="U513" s="5" t="s">
        <v>787</v>
      </c>
      <c r="V513" s="28" t="s">
        <v>1747</v>
      </c>
      <c r="W513" s="7" t="s">
        <v>2998</v>
      </c>
      <c r="X513" s="7" t="s">
        <v>43</v>
      </c>
      <c r="Y513" s="5" t="s">
        <v>983</v>
      </c>
      <c r="Z513" s="5" t="s">
        <v>43</v>
      </c>
      <c r="AA513" s="6" t="s">
        <v>43</v>
      </c>
      <c r="AB513" s="6" t="s">
        <v>43</v>
      </c>
      <c r="AC513" s="6" t="s">
        <v>43</v>
      </c>
      <c r="AD513" s="6" t="s">
        <v>43</v>
      </c>
      <c r="AE513" s="6" t="s">
        <v>43</v>
      </c>
    </row>
    <row r="514">
      <c r="A514" s="28" t="s">
        <v>2999</v>
      </c>
      <c r="B514" s="6" t="s">
        <v>3000</v>
      </c>
      <c r="C514" s="6" t="s">
        <v>2690</v>
      </c>
      <c r="D514" s="7" t="s">
        <v>2691</v>
      </c>
      <c r="E514" s="28" t="s">
        <v>2692</v>
      </c>
      <c r="F514" s="5" t="s">
        <v>1033</v>
      </c>
      <c r="G514" s="6" t="s">
        <v>37</v>
      </c>
      <c r="H514" s="6" t="s">
        <v>3001</v>
      </c>
      <c r="I514" s="6" t="s">
        <v>3002</v>
      </c>
      <c r="J514" s="8" t="s">
        <v>273</v>
      </c>
      <c r="K514" s="5" t="s">
        <v>274</v>
      </c>
      <c r="L514" s="7" t="s">
        <v>275</v>
      </c>
      <c r="M514" s="9">
        <v>20610</v>
      </c>
      <c r="N514" s="5" t="s">
        <v>773</v>
      </c>
      <c r="O514" s="31">
        <v>44417.579825081</v>
      </c>
      <c r="P514" s="32">
        <v>44418.526997338</v>
      </c>
      <c r="Q514" s="28" t="s">
        <v>43</v>
      </c>
      <c r="R514" s="29" t="s">
        <v>3003</v>
      </c>
      <c r="S514" s="28" t="s">
        <v>203</v>
      </c>
      <c r="T514" s="28" t="s">
        <v>1746</v>
      </c>
      <c r="U514" s="5" t="s">
        <v>1484</v>
      </c>
      <c r="V514" s="28" t="s">
        <v>1747</v>
      </c>
      <c r="W514" s="7" t="s">
        <v>43</v>
      </c>
      <c r="X514" s="7" t="s">
        <v>43</v>
      </c>
      <c r="Y514" s="5" t="s">
        <v>43</v>
      </c>
      <c r="Z514" s="5" t="s">
        <v>43</v>
      </c>
      <c r="AA514" s="6" t="s">
        <v>43</v>
      </c>
      <c r="AB514" s="6" t="s">
        <v>43</v>
      </c>
      <c r="AC514" s="6" t="s">
        <v>43</v>
      </c>
      <c r="AD514" s="6" t="s">
        <v>43</v>
      </c>
      <c r="AE514" s="6" t="s">
        <v>43</v>
      </c>
    </row>
    <row r="515">
      <c r="A515" s="28" t="s">
        <v>3004</v>
      </c>
      <c r="B515" s="6" t="s">
        <v>3005</v>
      </c>
      <c r="C515" s="6" t="s">
        <v>3006</v>
      </c>
      <c r="D515" s="7" t="s">
        <v>2691</v>
      </c>
      <c r="E515" s="28" t="s">
        <v>2692</v>
      </c>
      <c r="F515" s="5" t="s">
        <v>22</v>
      </c>
      <c r="G515" s="6" t="s">
        <v>37</v>
      </c>
      <c r="H515" s="6" t="s">
        <v>3007</v>
      </c>
      <c r="I515" s="6" t="s">
        <v>3008</v>
      </c>
      <c r="J515" s="8" t="s">
        <v>273</v>
      </c>
      <c r="K515" s="5" t="s">
        <v>274</v>
      </c>
      <c r="L515" s="7" t="s">
        <v>275</v>
      </c>
      <c r="M515" s="9">
        <v>21020</v>
      </c>
      <c r="N515" s="5" t="s">
        <v>122</v>
      </c>
      <c r="O515" s="31">
        <v>44417.5798256134</v>
      </c>
      <c r="P515" s="32">
        <v>44418.5269975347</v>
      </c>
      <c r="Q515" s="28" t="s">
        <v>43</v>
      </c>
      <c r="R515" s="29" t="s">
        <v>3009</v>
      </c>
      <c r="S515" s="28" t="s">
        <v>203</v>
      </c>
      <c r="T515" s="28" t="s">
        <v>786</v>
      </c>
      <c r="U515" s="5" t="s">
        <v>787</v>
      </c>
      <c r="V515" s="28" t="s">
        <v>1747</v>
      </c>
      <c r="W515" s="7" t="s">
        <v>3010</v>
      </c>
      <c r="X515" s="7" t="s">
        <v>43</v>
      </c>
      <c r="Y515" s="5" t="s">
        <v>779</v>
      </c>
      <c r="Z515" s="5" t="s">
        <v>43</v>
      </c>
      <c r="AA515" s="6" t="s">
        <v>43</v>
      </c>
      <c r="AB515" s="6" t="s">
        <v>43</v>
      </c>
      <c r="AC515" s="6" t="s">
        <v>43</v>
      </c>
      <c r="AD515" s="6" t="s">
        <v>43</v>
      </c>
      <c r="AE515" s="6" t="s">
        <v>43</v>
      </c>
    </row>
    <row r="516">
      <c r="A516" s="28" t="s">
        <v>3011</v>
      </c>
      <c r="B516" s="6" t="s">
        <v>2171</v>
      </c>
      <c r="C516" s="6" t="s">
        <v>2928</v>
      </c>
      <c r="D516" s="7" t="s">
        <v>2929</v>
      </c>
      <c r="E516" s="28" t="s">
        <v>2930</v>
      </c>
      <c r="F516" s="5" t="s">
        <v>22</v>
      </c>
      <c r="G516" s="6" t="s">
        <v>37</v>
      </c>
      <c r="H516" s="6" t="s">
        <v>3012</v>
      </c>
      <c r="I516" s="6" t="s">
        <v>3013</v>
      </c>
      <c r="J516" s="8" t="s">
        <v>189</v>
      </c>
      <c r="K516" s="5" t="s">
        <v>190</v>
      </c>
      <c r="L516" s="7" t="s">
        <v>191</v>
      </c>
      <c r="M516" s="9">
        <v>19080</v>
      </c>
      <c r="N516" s="5" t="s">
        <v>805</v>
      </c>
      <c r="O516" s="31">
        <v>44417.5852641551</v>
      </c>
      <c r="P516" s="32">
        <v>44418.5911401968</v>
      </c>
      <c r="Q516" s="28" t="s">
        <v>43</v>
      </c>
      <c r="R516" s="29" t="s">
        <v>43</v>
      </c>
      <c r="S516" s="28" t="s">
        <v>203</v>
      </c>
      <c r="T516" s="28" t="s">
        <v>786</v>
      </c>
      <c r="U516" s="5" t="s">
        <v>787</v>
      </c>
      <c r="V516" s="28" t="s">
        <v>1815</v>
      </c>
      <c r="W516" s="7" t="s">
        <v>3014</v>
      </c>
      <c r="X516" s="7" t="s">
        <v>43</v>
      </c>
      <c r="Y516" s="5" t="s">
        <v>1304</v>
      </c>
      <c r="Z516" s="5" t="s">
        <v>43</v>
      </c>
      <c r="AA516" s="6" t="s">
        <v>43</v>
      </c>
      <c r="AB516" s="6" t="s">
        <v>43</v>
      </c>
      <c r="AC516" s="6" t="s">
        <v>43</v>
      </c>
      <c r="AD516" s="6" t="s">
        <v>43</v>
      </c>
      <c r="AE516" s="6" t="s">
        <v>43</v>
      </c>
    </row>
    <row r="517">
      <c r="A517" s="28" t="s">
        <v>3015</v>
      </c>
      <c r="B517" s="6" t="s">
        <v>2171</v>
      </c>
      <c r="C517" s="6" t="s">
        <v>2928</v>
      </c>
      <c r="D517" s="7" t="s">
        <v>2929</v>
      </c>
      <c r="E517" s="28" t="s">
        <v>2930</v>
      </c>
      <c r="F517" s="5" t="s">
        <v>22</v>
      </c>
      <c r="G517" s="6" t="s">
        <v>37</v>
      </c>
      <c r="H517" s="6" t="s">
        <v>3016</v>
      </c>
      <c r="I517" s="6" t="s">
        <v>3017</v>
      </c>
      <c r="J517" s="8" t="s">
        <v>189</v>
      </c>
      <c r="K517" s="5" t="s">
        <v>190</v>
      </c>
      <c r="L517" s="7" t="s">
        <v>191</v>
      </c>
      <c r="M517" s="9">
        <v>19090</v>
      </c>
      <c r="N517" s="5" t="s">
        <v>773</v>
      </c>
      <c r="O517" s="31">
        <v>44417.5889424769</v>
      </c>
      <c r="P517" s="32">
        <v>44418.5911407407</v>
      </c>
      <c r="Q517" s="28" t="s">
        <v>43</v>
      </c>
      <c r="R517" s="29" t="s">
        <v>3018</v>
      </c>
      <c r="S517" s="28" t="s">
        <v>203</v>
      </c>
      <c r="T517" s="28" t="s">
        <v>1234</v>
      </c>
      <c r="U517" s="5" t="s">
        <v>787</v>
      </c>
      <c r="V517" s="28" t="s">
        <v>1815</v>
      </c>
      <c r="W517" s="7" t="s">
        <v>3019</v>
      </c>
      <c r="X517" s="7" t="s">
        <v>43</v>
      </c>
      <c r="Y517" s="5" t="s">
        <v>1304</v>
      </c>
      <c r="Z517" s="5" t="s">
        <v>43</v>
      </c>
      <c r="AA517" s="6" t="s">
        <v>43</v>
      </c>
      <c r="AB517" s="6" t="s">
        <v>43</v>
      </c>
      <c r="AC517" s="6" t="s">
        <v>43</v>
      </c>
      <c r="AD517" s="6" t="s">
        <v>43</v>
      </c>
      <c r="AE517" s="6" t="s">
        <v>43</v>
      </c>
    </row>
    <row r="518">
      <c r="A518" s="28" t="s">
        <v>3020</v>
      </c>
      <c r="B518" s="6" t="s">
        <v>3021</v>
      </c>
      <c r="C518" s="6" t="s">
        <v>3022</v>
      </c>
      <c r="D518" s="7" t="s">
        <v>3023</v>
      </c>
      <c r="E518" s="28" t="s">
        <v>3024</v>
      </c>
      <c r="F518" s="5" t="s">
        <v>22</v>
      </c>
      <c r="G518" s="6" t="s">
        <v>37</v>
      </c>
      <c r="H518" s="6" t="s">
        <v>3025</v>
      </c>
      <c r="I518" s="6" t="s">
        <v>3026</v>
      </c>
      <c r="J518" s="8" t="s">
        <v>143</v>
      </c>
      <c r="K518" s="5" t="s">
        <v>144</v>
      </c>
      <c r="L518" s="7" t="s">
        <v>145</v>
      </c>
      <c r="M518" s="9">
        <v>16750</v>
      </c>
      <c r="N518" s="5" t="s">
        <v>773</v>
      </c>
      <c r="O518" s="31">
        <v>44417.5958821412</v>
      </c>
      <c r="P518" s="32">
        <v>44418.6680201042</v>
      </c>
      <c r="Q518" s="28" t="s">
        <v>43</v>
      </c>
      <c r="R518" s="29" t="s">
        <v>3027</v>
      </c>
      <c r="S518" s="28" t="s">
        <v>203</v>
      </c>
      <c r="T518" s="28" t="s">
        <v>786</v>
      </c>
      <c r="U518" s="5" t="s">
        <v>787</v>
      </c>
      <c r="V518" s="28" t="s">
        <v>1037</v>
      </c>
      <c r="W518" s="7" t="s">
        <v>3028</v>
      </c>
      <c r="X518" s="7" t="s">
        <v>43</v>
      </c>
      <c r="Y518" s="5" t="s">
        <v>779</v>
      </c>
      <c r="Z518" s="5" t="s">
        <v>43</v>
      </c>
      <c r="AA518" s="6" t="s">
        <v>43</v>
      </c>
      <c r="AB518" s="6" t="s">
        <v>43</v>
      </c>
      <c r="AC518" s="6" t="s">
        <v>43</v>
      </c>
      <c r="AD518" s="6" t="s">
        <v>43</v>
      </c>
      <c r="AE518" s="6" t="s">
        <v>43</v>
      </c>
    </row>
    <row r="519">
      <c r="A519" s="28" t="s">
        <v>3029</v>
      </c>
      <c r="B519" s="6" t="s">
        <v>3030</v>
      </c>
      <c r="C519" s="6" t="s">
        <v>3031</v>
      </c>
      <c r="D519" s="7" t="s">
        <v>3023</v>
      </c>
      <c r="E519" s="28" t="s">
        <v>3024</v>
      </c>
      <c r="F519" s="5" t="s">
        <v>1033</v>
      </c>
      <c r="G519" s="6" t="s">
        <v>37</v>
      </c>
      <c r="H519" s="6" t="s">
        <v>3032</v>
      </c>
      <c r="I519" s="6" t="s">
        <v>3033</v>
      </c>
      <c r="J519" s="8" t="s">
        <v>143</v>
      </c>
      <c r="K519" s="5" t="s">
        <v>144</v>
      </c>
      <c r="L519" s="7" t="s">
        <v>145</v>
      </c>
      <c r="M519" s="9">
        <v>16920</v>
      </c>
      <c r="N519" s="5" t="s">
        <v>773</v>
      </c>
      <c r="O519" s="31">
        <v>44417.5959081829</v>
      </c>
      <c r="P519" s="32">
        <v>44418.6680201042</v>
      </c>
      <c r="Q519" s="28" t="s">
        <v>43</v>
      </c>
      <c r="R519" s="29" t="s">
        <v>3034</v>
      </c>
      <c r="S519" s="28" t="s">
        <v>203</v>
      </c>
      <c r="T519" s="28" t="s">
        <v>1035</v>
      </c>
      <c r="U519" s="5" t="s">
        <v>1484</v>
      </c>
      <c r="V519" s="28" t="s">
        <v>1037</v>
      </c>
      <c r="W519" s="7" t="s">
        <v>43</v>
      </c>
      <c r="X519" s="7" t="s">
        <v>43</v>
      </c>
      <c r="Y519" s="5" t="s">
        <v>43</v>
      </c>
      <c r="Z519" s="5" t="s">
        <v>43</v>
      </c>
      <c r="AA519" s="6" t="s">
        <v>43</v>
      </c>
      <c r="AB519" s="6" t="s">
        <v>43</v>
      </c>
      <c r="AC519" s="6" t="s">
        <v>43</v>
      </c>
      <c r="AD519" s="6" t="s">
        <v>43</v>
      </c>
      <c r="AE519" s="6" t="s">
        <v>43</v>
      </c>
    </row>
    <row r="520">
      <c r="A520" s="28" t="s">
        <v>3035</v>
      </c>
      <c r="B520" s="6" t="s">
        <v>3036</v>
      </c>
      <c r="C520" s="6" t="s">
        <v>3022</v>
      </c>
      <c r="D520" s="7" t="s">
        <v>3023</v>
      </c>
      <c r="E520" s="28" t="s">
        <v>3024</v>
      </c>
      <c r="F520" s="5" t="s">
        <v>22</v>
      </c>
      <c r="G520" s="6" t="s">
        <v>37</v>
      </c>
      <c r="H520" s="6" t="s">
        <v>3037</v>
      </c>
      <c r="I520" s="6" t="s">
        <v>3038</v>
      </c>
      <c r="J520" s="8" t="s">
        <v>371</v>
      </c>
      <c r="K520" s="5" t="s">
        <v>372</v>
      </c>
      <c r="L520" s="7" t="s">
        <v>373</v>
      </c>
      <c r="M520" s="9">
        <v>17590</v>
      </c>
      <c r="N520" s="5" t="s">
        <v>805</v>
      </c>
      <c r="O520" s="31">
        <v>44417.5959081829</v>
      </c>
      <c r="P520" s="32">
        <v>44418.6680199074</v>
      </c>
      <c r="Q520" s="28" t="s">
        <v>43</v>
      </c>
      <c r="R520" s="29" t="s">
        <v>43</v>
      </c>
      <c r="S520" s="28" t="s">
        <v>203</v>
      </c>
      <c r="T520" s="28" t="s">
        <v>775</v>
      </c>
      <c r="U520" s="5" t="s">
        <v>776</v>
      </c>
      <c r="V520" s="28" t="s">
        <v>795</v>
      </c>
      <c r="W520" s="7" t="s">
        <v>3039</v>
      </c>
      <c r="X520" s="7" t="s">
        <v>43</v>
      </c>
      <c r="Y520" s="5" t="s">
        <v>983</v>
      </c>
      <c r="Z520" s="5" t="s">
        <v>43</v>
      </c>
      <c r="AA520" s="6" t="s">
        <v>43</v>
      </c>
      <c r="AB520" s="6" t="s">
        <v>43</v>
      </c>
      <c r="AC520" s="6" t="s">
        <v>43</v>
      </c>
      <c r="AD520" s="6" t="s">
        <v>43</v>
      </c>
      <c r="AE520" s="6" t="s">
        <v>43</v>
      </c>
    </row>
    <row r="521">
      <c r="A521" s="28" t="s">
        <v>3040</v>
      </c>
      <c r="B521" s="6" t="s">
        <v>3041</v>
      </c>
      <c r="C521" s="6" t="s">
        <v>3022</v>
      </c>
      <c r="D521" s="7" t="s">
        <v>3023</v>
      </c>
      <c r="E521" s="28" t="s">
        <v>3024</v>
      </c>
      <c r="F521" s="5" t="s">
        <v>22</v>
      </c>
      <c r="G521" s="6" t="s">
        <v>37</v>
      </c>
      <c r="H521" s="6" t="s">
        <v>3042</v>
      </c>
      <c r="I521" s="6" t="s">
        <v>3043</v>
      </c>
      <c r="J521" s="8" t="s">
        <v>371</v>
      </c>
      <c r="K521" s="5" t="s">
        <v>372</v>
      </c>
      <c r="L521" s="7" t="s">
        <v>373</v>
      </c>
      <c r="M521" s="9">
        <v>17600</v>
      </c>
      <c r="N521" s="5" t="s">
        <v>805</v>
      </c>
      <c r="O521" s="31">
        <v>44417.5959195949</v>
      </c>
      <c r="P521" s="32">
        <v>44418.6680199074</v>
      </c>
      <c r="Q521" s="28" t="s">
        <v>43</v>
      </c>
      <c r="R521" s="29" t="s">
        <v>43</v>
      </c>
      <c r="S521" s="28" t="s">
        <v>203</v>
      </c>
      <c r="T521" s="28" t="s">
        <v>786</v>
      </c>
      <c r="U521" s="5" t="s">
        <v>787</v>
      </c>
      <c r="V521" s="28" t="s">
        <v>795</v>
      </c>
      <c r="W521" s="7" t="s">
        <v>3044</v>
      </c>
      <c r="X521" s="7" t="s">
        <v>43</v>
      </c>
      <c r="Y521" s="5" t="s">
        <v>983</v>
      </c>
      <c r="Z521" s="5" t="s">
        <v>43</v>
      </c>
      <c r="AA521" s="6" t="s">
        <v>43</v>
      </c>
      <c r="AB521" s="6" t="s">
        <v>43</v>
      </c>
      <c r="AC521" s="6" t="s">
        <v>43</v>
      </c>
      <c r="AD521" s="6" t="s">
        <v>43</v>
      </c>
      <c r="AE521" s="6" t="s">
        <v>43</v>
      </c>
    </row>
    <row r="522">
      <c r="A522" s="28" t="s">
        <v>3045</v>
      </c>
      <c r="B522" s="6" t="s">
        <v>3046</v>
      </c>
      <c r="C522" s="6" t="s">
        <v>3022</v>
      </c>
      <c r="D522" s="7" t="s">
        <v>3023</v>
      </c>
      <c r="E522" s="28" t="s">
        <v>3024</v>
      </c>
      <c r="F522" s="5" t="s">
        <v>22</v>
      </c>
      <c r="G522" s="6" t="s">
        <v>37</v>
      </c>
      <c r="H522" s="6" t="s">
        <v>3047</v>
      </c>
      <c r="I522" s="6" t="s">
        <v>316</v>
      </c>
      <c r="J522" s="8" t="s">
        <v>371</v>
      </c>
      <c r="K522" s="5" t="s">
        <v>372</v>
      </c>
      <c r="L522" s="7" t="s">
        <v>373</v>
      </c>
      <c r="M522" s="9">
        <v>17740</v>
      </c>
      <c r="N522" s="5" t="s">
        <v>67</v>
      </c>
      <c r="O522" s="31">
        <v>44417.5959422106</v>
      </c>
      <c r="P522" s="32">
        <v>44418.6680199074</v>
      </c>
      <c r="Q522" s="28" t="s">
        <v>43</v>
      </c>
      <c r="R522" s="29" t="s">
        <v>43</v>
      </c>
      <c r="S522" s="28" t="s">
        <v>203</v>
      </c>
      <c r="T522" s="28" t="s">
        <v>775</v>
      </c>
      <c r="U522" s="5" t="s">
        <v>776</v>
      </c>
      <c r="V522" s="28" t="s">
        <v>795</v>
      </c>
      <c r="W522" s="7" t="s">
        <v>3048</v>
      </c>
      <c r="X522" s="7" t="s">
        <v>43</v>
      </c>
      <c r="Y522" s="5" t="s">
        <v>983</v>
      </c>
      <c r="Z522" s="5" t="s">
        <v>43</v>
      </c>
      <c r="AA522" s="6" t="s">
        <v>43</v>
      </c>
      <c r="AB522" s="6" t="s">
        <v>43</v>
      </c>
      <c r="AC522" s="6" t="s">
        <v>43</v>
      </c>
      <c r="AD522" s="6" t="s">
        <v>43</v>
      </c>
      <c r="AE522" s="6" t="s">
        <v>43</v>
      </c>
    </row>
    <row r="523">
      <c r="A523" s="28" t="s">
        <v>3049</v>
      </c>
      <c r="B523" s="6" t="s">
        <v>3050</v>
      </c>
      <c r="C523" s="6" t="s">
        <v>3022</v>
      </c>
      <c r="D523" s="7" t="s">
        <v>3023</v>
      </c>
      <c r="E523" s="28" t="s">
        <v>3024</v>
      </c>
      <c r="F523" s="5" t="s">
        <v>22</v>
      </c>
      <c r="G523" s="6" t="s">
        <v>37</v>
      </c>
      <c r="H523" s="6" t="s">
        <v>3051</v>
      </c>
      <c r="I523" s="6" t="s">
        <v>1779</v>
      </c>
      <c r="J523" s="8" t="s">
        <v>371</v>
      </c>
      <c r="K523" s="5" t="s">
        <v>372</v>
      </c>
      <c r="L523" s="7" t="s">
        <v>373</v>
      </c>
      <c r="M523" s="9">
        <v>17340</v>
      </c>
      <c r="N523" s="5" t="s">
        <v>805</v>
      </c>
      <c r="O523" s="31">
        <v>44417.5959658912</v>
      </c>
      <c r="P523" s="32">
        <v>44418.6680197569</v>
      </c>
      <c r="Q523" s="28" t="s">
        <v>43</v>
      </c>
      <c r="R523" s="29" t="s">
        <v>43</v>
      </c>
      <c r="S523" s="28" t="s">
        <v>203</v>
      </c>
      <c r="T523" s="28" t="s">
        <v>775</v>
      </c>
      <c r="U523" s="5" t="s">
        <v>776</v>
      </c>
      <c r="V523" s="28" t="s">
        <v>795</v>
      </c>
      <c r="W523" s="7" t="s">
        <v>3052</v>
      </c>
      <c r="X523" s="7" t="s">
        <v>43</v>
      </c>
      <c r="Y523" s="5" t="s">
        <v>779</v>
      </c>
      <c r="Z523" s="5" t="s">
        <v>43</v>
      </c>
      <c r="AA523" s="6" t="s">
        <v>43</v>
      </c>
      <c r="AB523" s="6" t="s">
        <v>43</v>
      </c>
      <c r="AC523" s="6" t="s">
        <v>43</v>
      </c>
      <c r="AD523" s="6" t="s">
        <v>43</v>
      </c>
      <c r="AE523" s="6" t="s">
        <v>43</v>
      </c>
    </row>
    <row r="524">
      <c r="A524" s="28" t="s">
        <v>3053</v>
      </c>
      <c r="B524" s="6" t="s">
        <v>3050</v>
      </c>
      <c r="C524" s="6" t="s">
        <v>3022</v>
      </c>
      <c r="D524" s="7" t="s">
        <v>3023</v>
      </c>
      <c r="E524" s="28" t="s">
        <v>3024</v>
      </c>
      <c r="F524" s="5" t="s">
        <v>22</v>
      </c>
      <c r="G524" s="6" t="s">
        <v>37</v>
      </c>
      <c r="H524" s="6" t="s">
        <v>3051</v>
      </c>
      <c r="I524" s="6" t="s">
        <v>3054</v>
      </c>
      <c r="J524" s="8" t="s">
        <v>371</v>
      </c>
      <c r="K524" s="5" t="s">
        <v>372</v>
      </c>
      <c r="L524" s="7" t="s">
        <v>373</v>
      </c>
      <c r="M524" s="9">
        <v>17350</v>
      </c>
      <c r="N524" s="5" t="s">
        <v>773</v>
      </c>
      <c r="O524" s="31">
        <v>44417.5959783565</v>
      </c>
      <c r="P524" s="32">
        <v>44418.6680197569</v>
      </c>
      <c r="Q524" s="28" t="s">
        <v>43</v>
      </c>
      <c r="R524" s="29" t="s">
        <v>3055</v>
      </c>
      <c r="S524" s="28" t="s">
        <v>203</v>
      </c>
      <c r="T524" s="28" t="s">
        <v>786</v>
      </c>
      <c r="U524" s="5" t="s">
        <v>787</v>
      </c>
      <c r="V524" s="28" t="s">
        <v>795</v>
      </c>
      <c r="W524" s="7" t="s">
        <v>3056</v>
      </c>
      <c r="X524" s="7" t="s">
        <v>43</v>
      </c>
      <c r="Y524" s="5" t="s">
        <v>779</v>
      </c>
      <c r="Z524" s="5" t="s">
        <v>43</v>
      </c>
      <c r="AA524" s="6" t="s">
        <v>43</v>
      </c>
      <c r="AB524" s="6" t="s">
        <v>43</v>
      </c>
      <c r="AC524" s="6" t="s">
        <v>43</v>
      </c>
      <c r="AD524" s="6" t="s">
        <v>43</v>
      </c>
      <c r="AE524" s="6" t="s">
        <v>43</v>
      </c>
    </row>
    <row r="525">
      <c r="A525" s="28" t="s">
        <v>3057</v>
      </c>
      <c r="B525" s="6" t="s">
        <v>3058</v>
      </c>
      <c r="C525" s="6" t="s">
        <v>3022</v>
      </c>
      <c r="D525" s="7" t="s">
        <v>3023</v>
      </c>
      <c r="E525" s="28" t="s">
        <v>3024</v>
      </c>
      <c r="F525" s="5" t="s">
        <v>22</v>
      </c>
      <c r="G525" s="6" t="s">
        <v>37</v>
      </c>
      <c r="H525" s="6" t="s">
        <v>3059</v>
      </c>
      <c r="I525" s="6" t="s">
        <v>51</v>
      </c>
      <c r="J525" s="8" t="s">
        <v>371</v>
      </c>
      <c r="K525" s="5" t="s">
        <v>372</v>
      </c>
      <c r="L525" s="7" t="s">
        <v>373</v>
      </c>
      <c r="M525" s="9">
        <v>18160</v>
      </c>
      <c r="N525" s="5" t="s">
        <v>811</v>
      </c>
      <c r="O525" s="31">
        <v>44417.5959893866</v>
      </c>
      <c r="P525" s="32">
        <v>44418.6680195602</v>
      </c>
      <c r="Q525" s="28" t="s">
        <v>43</v>
      </c>
      <c r="R525" s="29" t="s">
        <v>43</v>
      </c>
      <c r="S525" s="28" t="s">
        <v>203</v>
      </c>
      <c r="T525" s="28" t="s">
        <v>1234</v>
      </c>
      <c r="U525" s="5" t="s">
        <v>787</v>
      </c>
      <c r="V525" s="28" t="s">
        <v>795</v>
      </c>
      <c r="W525" s="7" t="s">
        <v>3060</v>
      </c>
      <c r="X525" s="7" t="s">
        <v>43</v>
      </c>
      <c r="Y525" s="5" t="s">
        <v>779</v>
      </c>
      <c r="Z525" s="5" t="s">
        <v>3061</v>
      </c>
      <c r="AA525" s="6" t="s">
        <v>43</v>
      </c>
      <c r="AB525" s="6" t="s">
        <v>43</v>
      </c>
      <c r="AC525" s="6" t="s">
        <v>43</v>
      </c>
      <c r="AD525" s="6" t="s">
        <v>43</v>
      </c>
      <c r="AE525" s="6" t="s">
        <v>43</v>
      </c>
    </row>
    <row r="526">
      <c r="A526" s="28" t="s">
        <v>3062</v>
      </c>
      <c r="B526" s="6" t="s">
        <v>3063</v>
      </c>
      <c r="C526" s="6" t="s">
        <v>3022</v>
      </c>
      <c r="D526" s="7" t="s">
        <v>3023</v>
      </c>
      <c r="E526" s="28" t="s">
        <v>3024</v>
      </c>
      <c r="F526" s="5" t="s">
        <v>22</v>
      </c>
      <c r="G526" s="6" t="s">
        <v>37</v>
      </c>
      <c r="H526" s="6" t="s">
        <v>3064</v>
      </c>
      <c r="I526" s="6" t="s">
        <v>3065</v>
      </c>
      <c r="J526" s="8" t="s">
        <v>371</v>
      </c>
      <c r="K526" s="5" t="s">
        <v>372</v>
      </c>
      <c r="L526" s="7" t="s">
        <v>373</v>
      </c>
      <c r="M526" s="9">
        <v>18170</v>
      </c>
      <c r="N526" s="5" t="s">
        <v>773</v>
      </c>
      <c r="O526" s="31">
        <v>44417.5960013542</v>
      </c>
      <c r="P526" s="32">
        <v>44418.6680195602</v>
      </c>
      <c r="Q526" s="28" t="s">
        <v>43</v>
      </c>
      <c r="R526" s="29" t="s">
        <v>3066</v>
      </c>
      <c r="S526" s="28" t="s">
        <v>203</v>
      </c>
      <c r="T526" s="28" t="s">
        <v>775</v>
      </c>
      <c r="U526" s="5" t="s">
        <v>776</v>
      </c>
      <c r="V526" s="28" t="s">
        <v>795</v>
      </c>
      <c r="W526" s="7" t="s">
        <v>3067</v>
      </c>
      <c r="X526" s="7" t="s">
        <v>43</v>
      </c>
      <c r="Y526" s="5" t="s">
        <v>779</v>
      </c>
      <c r="Z526" s="5" t="s">
        <v>43</v>
      </c>
      <c r="AA526" s="6" t="s">
        <v>43</v>
      </c>
      <c r="AB526" s="6" t="s">
        <v>43</v>
      </c>
      <c r="AC526" s="6" t="s">
        <v>43</v>
      </c>
      <c r="AD526" s="6" t="s">
        <v>43</v>
      </c>
      <c r="AE526" s="6" t="s">
        <v>43</v>
      </c>
    </row>
    <row r="527">
      <c r="A527" s="30" t="s">
        <v>3068</v>
      </c>
      <c r="B527" s="6" t="s">
        <v>3069</v>
      </c>
      <c r="C527" s="6" t="s">
        <v>3022</v>
      </c>
      <c r="D527" s="7" t="s">
        <v>3023</v>
      </c>
      <c r="E527" s="28" t="s">
        <v>3024</v>
      </c>
      <c r="F527" s="5" t="s">
        <v>22</v>
      </c>
      <c r="G527" s="6" t="s">
        <v>37</v>
      </c>
      <c r="H527" s="6" t="s">
        <v>3070</v>
      </c>
      <c r="I527" s="6" t="s">
        <v>830</v>
      </c>
      <c r="J527" s="8" t="s">
        <v>831</v>
      </c>
      <c r="K527" s="5" t="s">
        <v>832</v>
      </c>
      <c r="L527" s="7" t="s">
        <v>833</v>
      </c>
      <c r="M527" s="9">
        <v>27360</v>
      </c>
      <c r="N527" s="5" t="s">
        <v>834</v>
      </c>
      <c r="O527" s="31">
        <v>44417.5960114583</v>
      </c>
      <c r="Q527" s="28" t="s">
        <v>43</v>
      </c>
      <c r="R527" s="29" t="s">
        <v>43</v>
      </c>
      <c r="S527" s="28" t="s">
        <v>203</v>
      </c>
      <c r="T527" s="28" t="s">
        <v>1234</v>
      </c>
      <c r="U527" s="5" t="s">
        <v>787</v>
      </c>
      <c r="V527" s="28" t="s">
        <v>795</v>
      </c>
      <c r="W527" s="7" t="s">
        <v>3071</v>
      </c>
      <c r="X527" s="7" t="s">
        <v>43</v>
      </c>
      <c r="Y527" s="5" t="s">
        <v>779</v>
      </c>
      <c r="Z527" s="5" t="s">
        <v>43</v>
      </c>
      <c r="AA527" s="6" t="s">
        <v>43</v>
      </c>
      <c r="AB527" s="6" t="s">
        <v>43</v>
      </c>
      <c r="AC527" s="6" t="s">
        <v>43</v>
      </c>
      <c r="AD527" s="6" t="s">
        <v>43</v>
      </c>
      <c r="AE527" s="6" t="s">
        <v>43</v>
      </c>
    </row>
    <row r="528">
      <c r="A528" s="28" t="s">
        <v>3072</v>
      </c>
      <c r="B528" s="6" t="s">
        <v>1437</v>
      </c>
      <c r="C528" s="6" t="s">
        <v>3073</v>
      </c>
      <c r="D528" s="7" t="s">
        <v>3023</v>
      </c>
      <c r="E528" s="28" t="s">
        <v>3024</v>
      </c>
      <c r="F528" s="5" t="s">
        <v>22</v>
      </c>
      <c r="G528" s="6" t="s">
        <v>37</v>
      </c>
      <c r="H528" s="6" t="s">
        <v>3074</v>
      </c>
      <c r="I528" s="6" t="s">
        <v>3075</v>
      </c>
      <c r="J528" s="8" t="s">
        <v>371</v>
      </c>
      <c r="K528" s="5" t="s">
        <v>372</v>
      </c>
      <c r="L528" s="7" t="s">
        <v>373</v>
      </c>
      <c r="M528" s="9">
        <v>18220</v>
      </c>
      <c r="N528" s="5" t="s">
        <v>805</v>
      </c>
      <c r="O528" s="31">
        <v>44417.5960221412</v>
      </c>
      <c r="P528" s="32">
        <v>44418.6680194097</v>
      </c>
      <c r="Q528" s="28" t="s">
        <v>43</v>
      </c>
      <c r="R528" s="29" t="s">
        <v>43</v>
      </c>
      <c r="S528" s="28" t="s">
        <v>203</v>
      </c>
      <c r="T528" s="28" t="s">
        <v>1234</v>
      </c>
      <c r="U528" s="5" t="s">
        <v>787</v>
      </c>
      <c r="V528" s="28" t="s">
        <v>795</v>
      </c>
      <c r="W528" s="7" t="s">
        <v>3076</v>
      </c>
      <c r="X528" s="7" t="s">
        <v>43</v>
      </c>
      <c r="Y528" s="5" t="s">
        <v>983</v>
      </c>
      <c r="Z528" s="5" t="s">
        <v>43</v>
      </c>
      <c r="AA528" s="6" t="s">
        <v>43</v>
      </c>
      <c r="AB528" s="6" t="s">
        <v>43</v>
      </c>
      <c r="AC528" s="6" t="s">
        <v>43</v>
      </c>
      <c r="AD528" s="6" t="s">
        <v>43</v>
      </c>
      <c r="AE528" s="6" t="s">
        <v>43</v>
      </c>
    </row>
    <row r="529">
      <c r="A529" s="28" t="s">
        <v>3077</v>
      </c>
      <c r="B529" s="6" t="s">
        <v>3078</v>
      </c>
      <c r="C529" s="6" t="s">
        <v>3073</v>
      </c>
      <c r="D529" s="7" t="s">
        <v>3023</v>
      </c>
      <c r="E529" s="28" t="s">
        <v>3024</v>
      </c>
      <c r="F529" s="5" t="s">
        <v>22</v>
      </c>
      <c r="G529" s="6" t="s">
        <v>37</v>
      </c>
      <c r="H529" s="6" t="s">
        <v>3079</v>
      </c>
      <c r="I529" s="6" t="s">
        <v>3080</v>
      </c>
      <c r="J529" s="8" t="s">
        <v>371</v>
      </c>
      <c r="K529" s="5" t="s">
        <v>372</v>
      </c>
      <c r="L529" s="7" t="s">
        <v>373</v>
      </c>
      <c r="M529" s="9">
        <v>18230</v>
      </c>
      <c r="N529" s="5" t="s">
        <v>773</v>
      </c>
      <c r="O529" s="31">
        <v>44417.5960327894</v>
      </c>
      <c r="P529" s="32">
        <v>44418.6680194097</v>
      </c>
      <c r="Q529" s="28" t="s">
        <v>43</v>
      </c>
      <c r="R529" s="29" t="s">
        <v>3081</v>
      </c>
      <c r="S529" s="28" t="s">
        <v>203</v>
      </c>
      <c r="T529" s="28" t="s">
        <v>1234</v>
      </c>
      <c r="U529" s="5" t="s">
        <v>787</v>
      </c>
      <c r="V529" s="28" t="s">
        <v>795</v>
      </c>
      <c r="W529" s="7" t="s">
        <v>3082</v>
      </c>
      <c r="X529" s="7" t="s">
        <v>43</v>
      </c>
      <c r="Y529" s="5" t="s">
        <v>983</v>
      </c>
      <c r="Z529" s="5" t="s">
        <v>43</v>
      </c>
      <c r="AA529" s="6" t="s">
        <v>43</v>
      </c>
      <c r="AB529" s="6" t="s">
        <v>43</v>
      </c>
      <c r="AC529" s="6" t="s">
        <v>43</v>
      </c>
      <c r="AD529" s="6" t="s">
        <v>43</v>
      </c>
      <c r="AE529" s="6" t="s">
        <v>43</v>
      </c>
    </row>
    <row r="530">
      <c r="A530" s="28" t="s">
        <v>3083</v>
      </c>
      <c r="B530" s="6" t="s">
        <v>3084</v>
      </c>
      <c r="C530" s="6" t="s">
        <v>3022</v>
      </c>
      <c r="D530" s="7" t="s">
        <v>3023</v>
      </c>
      <c r="E530" s="28" t="s">
        <v>3024</v>
      </c>
      <c r="F530" s="5" t="s">
        <v>22</v>
      </c>
      <c r="G530" s="6" t="s">
        <v>37</v>
      </c>
      <c r="H530" s="6" t="s">
        <v>3085</v>
      </c>
      <c r="I530" s="6" t="s">
        <v>3086</v>
      </c>
      <c r="J530" s="8" t="s">
        <v>1052</v>
      </c>
      <c r="K530" s="5" t="s">
        <v>1053</v>
      </c>
      <c r="L530" s="7" t="s">
        <v>1054</v>
      </c>
      <c r="M530" s="9">
        <v>12810</v>
      </c>
      <c r="N530" s="5" t="s">
        <v>773</v>
      </c>
      <c r="O530" s="31">
        <v>44417.596043287</v>
      </c>
      <c r="P530" s="32">
        <v>44418.668019213</v>
      </c>
      <c r="Q530" s="28" t="s">
        <v>43</v>
      </c>
      <c r="R530" s="29" t="s">
        <v>3087</v>
      </c>
      <c r="S530" s="28" t="s">
        <v>607</v>
      </c>
      <c r="T530" s="28" t="s">
        <v>786</v>
      </c>
      <c r="U530" s="5" t="s">
        <v>873</v>
      </c>
      <c r="V530" s="30" t="s">
        <v>3088</v>
      </c>
      <c r="W530" s="7" t="s">
        <v>3089</v>
      </c>
      <c r="X530" s="7" t="s">
        <v>43</v>
      </c>
      <c r="Y530" s="5" t="s">
        <v>779</v>
      </c>
      <c r="Z530" s="5" t="s">
        <v>43</v>
      </c>
      <c r="AA530" s="6" t="s">
        <v>43</v>
      </c>
      <c r="AB530" s="6" t="s">
        <v>43</v>
      </c>
      <c r="AC530" s="6" t="s">
        <v>43</v>
      </c>
      <c r="AD530" s="6" t="s">
        <v>43</v>
      </c>
      <c r="AE530" s="6" t="s">
        <v>43</v>
      </c>
    </row>
    <row r="531">
      <c r="A531" s="28" t="s">
        <v>3090</v>
      </c>
      <c r="B531" s="6" t="s">
        <v>3084</v>
      </c>
      <c r="C531" s="6" t="s">
        <v>3022</v>
      </c>
      <c r="D531" s="7" t="s">
        <v>3023</v>
      </c>
      <c r="E531" s="28" t="s">
        <v>3024</v>
      </c>
      <c r="F531" s="5" t="s">
        <v>22</v>
      </c>
      <c r="G531" s="6" t="s">
        <v>37</v>
      </c>
      <c r="H531" s="6" t="s">
        <v>3091</v>
      </c>
      <c r="I531" s="6" t="s">
        <v>3092</v>
      </c>
      <c r="J531" s="8" t="s">
        <v>1052</v>
      </c>
      <c r="K531" s="5" t="s">
        <v>1053</v>
      </c>
      <c r="L531" s="7" t="s">
        <v>1054</v>
      </c>
      <c r="M531" s="9">
        <v>12830</v>
      </c>
      <c r="N531" s="5" t="s">
        <v>773</v>
      </c>
      <c r="O531" s="31">
        <v>44417.5960534375</v>
      </c>
      <c r="P531" s="32">
        <v>44418.6680204514</v>
      </c>
      <c r="Q531" s="28" t="s">
        <v>43</v>
      </c>
      <c r="R531" s="29" t="s">
        <v>3093</v>
      </c>
      <c r="S531" s="28" t="s">
        <v>203</v>
      </c>
      <c r="T531" s="28" t="s">
        <v>786</v>
      </c>
      <c r="U531" s="5" t="s">
        <v>787</v>
      </c>
      <c r="V531" s="30" t="s">
        <v>3094</v>
      </c>
      <c r="W531" s="7" t="s">
        <v>3095</v>
      </c>
      <c r="X531" s="7" t="s">
        <v>43</v>
      </c>
      <c r="Y531" s="5" t="s">
        <v>881</v>
      </c>
      <c r="Z531" s="5" t="s">
        <v>43</v>
      </c>
      <c r="AA531" s="6" t="s">
        <v>43</v>
      </c>
      <c r="AB531" s="6" t="s">
        <v>43</v>
      </c>
      <c r="AC531" s="6" t="s">
        <v>43</v>
      </c>
      <c r="AD531" s="6" t="s">
        <v>43</v>
      </c>
      <c r="AE531" s="6" t="s">
        <v>43</v>
      </c>
    </row>
    <row r="532">
      <c r="A532" s="28" t="s">
        <v>3096</v>
      </c>
      <c r="B532" s="6" t="s">
        <v>3097</v>
      </c>
      <c r="C532" s="6" t="s">
        <v>3098</v>
      </c>
      <c r="D532" s="7" t="s">
        <v>3023</v>
      </c>
      <c r="E532" s="28" t="s">
        <v>3024</v>
      </c>
      <c r="F532" s="5" t="s">
        <v>1570</v>
      </c>
      <c r="G532" s="6" t="s">
        <v>37</v>
      </c>
      <c r="H532" s="6" t="s">
        <v>3099</v>
      </c>
      <c r="I532" s="6" t="s">
        <v>3100</v>
      </c>
      <c r="J532" s="8" t="s">
        <v>1005</v>
      </c>
      <c r="K532" s="5" t="s">
        <v>1006</v>
      </c>
      <c r="L532" s="7" t="s">
        <v>1007</v>
      </c>
      <c r="M532" s="9">
        <v>26020</v>
      </c>
      <c r="N532" s="5" t="s">
        <v>773</v>
      </c>
      <c r="O532" s="31">
        <v>44417.5960638889</v>
      </c>
      <c r="P532" s="32">
        <v>44418.6680204514</v>
      </c>
      <c r="Q532" s="28" t="s">
        <v>43</v>
      </c>
      <c r="R532" s="29" t="s">
        <v>3101</v>
      </c>
      <c r="S532" s="28" t="s">
        <v>43</v>
      </c>
      <c r="T532" s="28" t="s">
        <v>43</v>
      </c>
      <c r="U532" s="5" t="s">
        <v>43</v>
      </c>
      <c r="V532" s="28" t="s">
        <v>43</v>
      </c>
      <c r="W532" s="7" t="s">
        <v>43</v>
      </c>
      <c r="X532" s="7" t="s">
        <v>43</v>
      </c>
      <c r="Y532" s="5" t="s">
        <v>43</v>
      </c>
      <c r="Z532" s="5" t="s">
        <v>43</v>
      </c>
      <c r="AA532" s="6" t="s">
        <v>43</v>
      </c>
      <c r="AB532" s="6" t="s">
        <v>43</v>
      </c>
      <c r="AC532" s="6" t="s">
        <v>43</v>
      </c>
      <c r="AD532" s="6" t="s">
        <v>43</v>
      </c>
      <c r="AE532" s="6" t="s">
        <v>43</v>
      </c>
    </row>
    <row r="533">
      <c r="A533" s="28" t="s">
        <v>3102</v>
      </c>
      <c r="B533" s="6" t="s">
        <v>3103</v>
      </c>
      <c r="C533" s="6" t="s">
        <v>1749</v>
      </c>
      <c r="D533" s="7" t="s">
        <v>2372</v>
      </c>
      <c r="E533" s="28" t="s">
        <v>2373</v>
      </c>
      <c r="F533" s="5" t="s">
        <v>1258</v>
      </c>
      <c r="G533" s="6" t="s">
        <v>1345</v>
      </c>
      <c r="H533" s="6" t="s">
        <v>1106</v>
      </c>
      <c r="I533" s="6" t="s">
        <v>3104</v>
      </c>
      <c r="J533" s="8" t="s">
        <v>1005</v>
      </c>
      <c r="K533" s="5" t="s">
        <v>1006</v>
      </c>
      <c r="L533" s="7" t="s">
        <v>1007</v>
      </c>
      <c r="M533" s="9">
        <v>25940</v>
      </c>
      <c r="N533" s="5" t="s">
        <v>67</v>
      </c>
      <c r="O533" s="31">
        <v>44417.5961742245</v>
      </c>
      <c r="P533" s="32">
        <v>44418.7607017361</v>
      </c>
      <c r="Q533" s="28" t="s">
        <v>3105</v>
      </c>
      <c r="R533" s="29" t="s">
        <v>43</v>
      </c>
      <c r="S533" s="28" t="s">
        <v>43</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3106</v>
      </c>
      <c r="B534" s="6" t="s">
        <v>3107</v>
      </c>
      <c r="C534" s="6" t="s">
        <v>3022</v>
      </c>
      <c r="D534" s="7" t="s">
        <v>3023</v>
      </c>
      <c r="E534" s="28" t="s">
        <v>3024</v>
      </c>
      <c r="F534" s="5" t="s">
        <v>2179</v>
      </c>
      <c r="G534" s="6" t="s">
        <v>140</v>
      </c>
      <c r="H534" s="6" t="s">
        <v>3108</v>
      </c>
      <c r="I534" s="6" t="s">
        <v>316</v>
      </c>
      <c r="J534" s="8" t="s">
        <v>1595</v>
      </c>
      <c r="K534" s="5" t="s">
        <v>1596</v>
      </c>
      <c r="L534" s="7" t="s">
        <v>1597</v>
      </c>
      <c r="M534" s="9">
        <v>26970</v>
      </c>
      <c r="N534" s="5" t="s">
        <v>67</v>
      </c>
      <c r="O534" s="31">
        <v>44417.5987190162</v>
      </c>
      <c r="P534" s="32">
        <v>44440.5980393519</v>
      </c>
      <c r="Q534" s="28" t="s">
        <v>43</v>
      </c>
      <c r="R534" s="29" t="s">
        <v>43</v>
      </c>
      <c r="S534" s="28" t="s">
        <v>203</v>
      </c>
      <c r="T534" s="28" t="s">
        <v>43</v>
      </c>
      <c r="U534" s="5" t="s">
        <v>43</v>
      </c>
      <c r="V534" s="28" t="s">
        <v>1037</v>
      </c>
      <c r="W534" s="7" t="s">
        <v>43</v>
      </c>
      <c r="X534" s="7" t="s">
        <v>43</v>
      </c>
      <c r="Y534" s="5" t="s">
        <v>43</v>
      </c>
      <c r="Z534" s="5" t="s">
        <v>43</v>
      </c>
      <c r="AA534" s="6" t="s">
        <v>43</v>
      </c>
      <c r="AB534" s="6" t="s">
        <v>43</v>
      </c>
      <c r="AC534" s="6" t="s">
        <v>43</v>
      </c>
      <c r="AD534" s="6" t="s">
        <v>43</v>
      </c>
      <c r="AE534" s="6" t="s">
        <v>43</v>
      </c>
    </row>
    <row r="535">
      <c r="A535" s="28" t="s">
        <v>3109</v>
      </c>
      <c r="B535" s="6" t="s">
        <v>3110</v>
      </c>
      <c r="C535" s="6" t="s">
        <v>2928</v>
      </c>
      <c r="D535" s="7" t="s">
        <v>2929</v>
      </c>
      <c r="E535" s="28" t="s">
        <v>2930</v>
      </c>
      <c r="F535" s="5" t="s">
        <v>22</v>
      </c>
      <c r="G535" s="6" t="s">
        <v>37</v>
      </c>
      <c r="H535" s="6" t="s">
        <v>3111</v>
      </c>
      <c r="I535" s="6" t="s">
        <v>454</v>
      </c>
      <c r="J535" s="8" t="s">
        <v>189</v>
      </c>
      <c r="K535" s="5" t="s">
        <v>190</v>
      </c>
      <c r="L535" s="7" t="s">
        <v>191</v>
      </c>
      <c r="M535" s="9">
        <v>19110</v>
      </c>
      <c r="N535" s="5" t="s">
        <v>122</v>
      </c>
      <c r="O535" s="31">
        <v>44417.6013033218</v>
      </c>
      <c r="P535" s="32">
        <v>44418.5911408912</v>
      </c>
      <c r="Q535" s="28" t="s">
        <v>43</v>
      </c>
      <c r="R535" s="29" t="s">
        <v>43</v>
      </c>
      <c r="S535" s="28" t="s">
        <v>203</v>
      </c>
      <c r="T535" s="28" t="s">
        <v>775</v>
      </c>
      <c r="U535" s="5" t="s">
        <v>776</v>
      </c>
      <c r="V535" s="28" t="s">
        <v>1815</v>
      </c>
      <c r="W535" s="7" t="s">
        <v>3112</v>
      </c>
      <c r="X535" s="7" t="s">
        <v>43</v>
      </c>
      <c r="Y535" s="5" t="s">
        <v>1304</v>
      </c>
      <c r="Z535" s="5" t="s">
        <v>43</v>
      </c>
      <c r="AA535" s="6" t="s">
        <v>43</v>
      </c>
      <c r="AB535" s="6" t="s">
        <v>43</v>
      </c>
      <c r="AC535" s="6" t="s">
        <v>43</v>
      </c>
      <c r="AD535" s="6" t="s">
        <v>43</v>
      </c>
      <c r="AE535" s="6" t="s">
        <v>43</v>
      </c>
    </row>
    <row r="536">
      <c r="A536" s="28" t="s">
        <v>3113</v>
      </c>
      <c r="B536" s="6" t="s">
        <v>3114</v>
      </c>
      <c r="C536" s="6" t="s">
        <v>2277</v>
      </c>
      <c r="D536" s="7" t="s">
        <v>3115</v>
      </c>
      <c r="E536" s="28" t="s">
        <v>3116</v>
      </c>
      <c r="F536" s="5" t="s">
        <v>22</v>
      </c>
      <c r="G536" s="6" t="s">
        <v>37</v>
      </c>
      <c r="H536" s="6" t="s">
        <v>3117</v>
      </c>
      <c r="I536" s="6" t="s">
        <v>3118</v>
      </c>
      <c r="J536" s="8" t="s">
        <v>371</v>
      </c>
      <c r="K536" s="5" t="s">
        <v>372</v>
      </c>
      <c r="L536" s="7" t="s">
        <v>373</v>
      </c>
      <c r="M536" s="9">
        <v>17750</v>
      </c>
      <c r="N536" s="5" t="s">
        <v>773</v>
      </c>
      <c r="O536" s="31">
        <v>44417.6143155903</v>
      </c>
      <c r="P536" s="32">
        <v>44418.7850096412</v>
      </c>
      <c r="Q536" s="28" t="s">
        <v>43</v>
      </c>
      <c r="R536" s="29" t="s">
        <v>3119</v>
      </c>
      <c r="S536" s="28" t="s">
        <v>203</v>
      </c>
      <c r="T536" s="28" t="s">
        <v>775</v>
      </c>
      <c r="U536" s="5" t="s">
        <v>776</v>
      </c>
      <c r="V536" s="28" t="s">
        <v>795</v>
      </c>
      <c r="W536" s="7" t="s">
        <v>3120</v>
      </c>
      <c r="X536" s="7" t="s">
        <v>43</v>
      </c>
      <c r="Y536" s="5" t="s">
        <v>983</v>
      </c>
      <c r="Z536" s="5" t="s">
        <v>43</v>
      </c>
      <c r="AA536" s="6" t="s">
        <v>43</v>
      </c>
      <c r="AB536" s="6" t="s">
        <v>43</v>
      </c>
      <c r="AC536" s="6" t="s">
        <v>43</v>
      </c>
      <c r="AD536" s="6" t="s">
        <v>43</v>
      </c>
      <c r="AE536" s="6" t="s">
        <v>43</v>
      </c>
    </row>
    <row r="537">
      <c r="A537" s="28" t="s">
        <v>3121</v>
      </c>
      <c r="B537" s="6" t="s">
        <v>3122</v>
      </c>
      <c r="C537" s="6" t="s">
        <v>3123</v>
      </c>
      <c r="D537" s="7" t="s">
        <v>3124</v>
      </c>
      <c r="E537" s="28" t="s">
        <v>3125</v>
      </c>
      <c r="F537" s="5" t="s">
        <v>1033</v>
      </c>
      <c r="G537" s="6" t="s">
        <v>37</v>
      </c>
      <c r="H537" s="6" t="s">
        <v>3126</v>
      </c>
      <c r="I537" s="6" t="s">
        <v>2523</v>
      </c>
      <c r="J537" s="8" t="s">
        <v>1173</v>
      </c>
      <c r="K537" s="5" t="s">
        <v>1174</v>
      </c>
      <c r="L537" s="7" t="s">
        <v>1175</v>
      </c>
      <c r="M537" s="9">
        <v>22950</v>
      </c>
      <c r="N537" s="5" t="s">
        <v>805</v>
      </c>
      <c r="O537" s="31">
        <v>44417.620355706</v>
      </c>
      <c r="P537" s="32">
        <v>44418.5836843403</v>
      </c>
      <c r="Q537" s="28" t="s">
        <v>43</v>
      </c>
      <c r="R537" s="29" t="s">
        <v>43</v>
      </c>
      <c r="S537" s="28" t="s">
        <v>203</v>
      </c>
      <c r="T537" s="28" t="s">
        <v>1483</v>
      </c>
      <c r="U537" s="5" t="s">
        <v>1484</v>
      </c>
      <c r="V537" s="28" t="s">
        <v>1485</v>
      </c>
      <c r="W537" s="7" t="s">
        <v>43</v>
      </c>
      <c r="X537" s="7" t="s">
        <v>43</v>
      </c>
      <c r="Y537" s="5" t="s">
        <v>43</v>
      </c>
      <c r="Z537" s="5" t="s">
        <v>43</v>
      </c>
      <c r="AA537" s="6" t="s">
        <v>43</v>
      </c>
      <c r="AB537" s="6" t="s">
        <v>43</v>
      </c>
      <c r="AC537" s="6" t="s">
        <v>43</v>
      </c>
      <c r="AD537" s="6" t="s">
        <v>43</v>
      </c>
      <c r="AE537" s="6" t="s">
        <v>43</v>
      </c>
    </row>
    <row r="538">
      <c r="A538" s="28" t="s">
        <v>3127</v>
      </c>
      <c r="B538" s="6" t="s">
        <v>3128</v>
      </c>
      <c r="C538" s="6" t="s">
        <v>3123</v>
      </c>
      <c r="D538" s="7" t="s">
        <v>3124</v>
      </c>
      <c r="E538" s="28" t="s">
        <v>3125</v>
      </c>
      <c r="F538" s="5" t="s">
        <v>1033</v>
      </c>
      <c r="G538" s="6" t="s">
        <v>37</v>
      </c>
      <c r="H538" s="6" t="s">
        <v>3129</v>
      </c>
      <c r="I538" s="6" t="s">
        <v>3130</v>
      </c>
      <c r="J538" s="8" t="s">
        <v>1173</v>
      </c>
      <c r="K538" s="5" t="s">
        <v>1174</v>
      </c>
      <c r="L538" s="7" t="s">
        <v>1175</v>
      </c>
      <c r="M538" s="9">
        <v>22040</v>
      </c>
      <c r="N538" s="5" t="s">
        <v>805</v>
      </c>
      <c r="O538" s="31">
        <v>44417.6203558681</v>
      </c>
      <c r="P538" s="32">
        <v>44418.5836845255</v>
      </c>
      <c r="Q538" s="28" t="s">
        <v>43</v>
      </c>
      <c r="R538" s="29" t="s">
        <v>43</v>
      </c>
      <c r="S538" s="28" t="s">
        <v>203</v>
      </c>
      <c r="T538" s="28" t="s">
        <v>1483</v>
      </c>
      <c r="U538" s="5" t="s">
        <v>1484</v>
      </c>
      <c r="V538" s="28" t="s">
        <v>1485</v>
      </c>
      <c r="W538" s="7" t="s">
        <v>43</v>
      </c>
      <c r="X538" s="7" t="s">
        <v>43</v>
      </c>
      <c r="Y538" s="5" t="s">
        <v>43</v>
      </c>
      <c r="Z538" s="5" t="s">
        <v>43</v>
      </c>
      <c r="AA538" s="6" t="s">
        <v>43</v>
      </c>
      <c r="AB538" s="6" t="s">
        <v>43</v>
      </c>
      <c r="AC538" s="6" t="s">
        <v>43</v>
      </c>
      <c r="AD538" s="6" t="s">
        <v>43</v>
      </c>
      <c r="AE538" s="6" t="s">
        <v>43</v>
      </c>
    </row>
    <row r="539">
      <c r="A539" s="28" t="s">
        <v>3131</v>
      </c>
      <c r="B539" s="6" t="s">
        <v>3132</v>
      </c>
      <c r="C539" s="6" t="s">
        <v>3123</v>
      </c>
      <c r="D539" s="7" t="s">
        <v>3124</v>
      </c>
      <c r="E539" s="28" t="s">
        <v>3125</v>
      </c>
      <c r="F539" s="5" t="s">
        <v>1033</v>
      </c>
      <c r="G539" s="6" t="s">
        <v>37</v>
      </c>
      <c r="H539" s="6" t="s">
        <v>3133</v>
      </c>
      <c r="I539" s="6" t="s">
        <v>316</v>
      </c>
      <c r="J539" s="8" t="s">
        <v>1173</v>
      </c>
      <c r="K539" s="5" t="s">
        <v>1174</v>
      </c>
      <c r="L539" s="7" t="s">
        <v>1175</v>
      </c>
      <c r="M539" s="9">
        <v>22830</v>
      </c>
      <c r="N539" s="5" t="s">
        <v>67</v>
      </c>
      <c r="O539" s="31">
        <v>44417.6203558681</v>
      </c>
      <c r="P539" s="32">
        <v>44418.5836847222</v>
      </c>
      <c r="Q539" s="28" t="s">
        <v>43</v>
      </c>
      <c r="R539" s="29" t="s">
        <v>43</v>
      </c>
      <c r="S539" s="28" t="s">
        <v>203</v>
      </c>
      <c r="T539" s="28" t="s">
        <v>1483</v>
      </c>
      <c r="U539" s="5" t="s">
        <v>1484</v>
      </c>
      <c r="V539" s="28" t="s">
        <v>1485</v>
      </c>
      <c r="W539" s="7" t="s">
        <v>43</v>
      </c>
      <c r="X539" s="7" t="s">
        <v>43</v>
      </c>
      <c r="Y539" s="5" t="s">
        <v>43</v>
      </c>
      <c r="Z539" s="5" t="s">
        <v>43</v>
      </c>
      <c r="AA539" s="6" t="s">
        <v>43</v>
      </c>
      <c r="AB539" s="6" t="s">
        <v>43</v>
      </c>
      <c r="AC539" s="6" t="s">
        <v>43</v>
      </c>
      <c r="AD539" s="6" t="s">
        <v>43</v>
      </c>
      <c r="AE539" s="6" t="s">
        <v>43</v>
      </c>
    </row>
    <row r="540">
      <c r="A540" s="28" t="s">
        <v>3134</v>
      </c>
      <c r="B540" s="6" t="s">
        <v>3135</v>
      </c>
      <c r="C540" s="6" t="s">
        <v>3123</v>
      </c>
      <c r="D540" s="7" t="s">
        <v>3124</v>
      </c>
      <c r="E540" s="28" t="s">
        <v>3125</v>
      </c>
      <c r="F540" s="5" t="s">
        <v>1033</v>
      </c>
      <c r="G540" s="6" t="s">
        <v>37</v>
      </c>
      <c r="H540" s="6" t="s">
        <v>3136</v>
      </c>
      <c r="I540" s="6" t="s">
        <v>316</v>
      </c>
      <c r="J540" s="8" t="s">
        <v>1173</v>
      </c>
      <c r="K540" s="5" t="s">
        <v>1174</v>
      </c>
      <c r="L540" s="7" t="s">
        <v>1175</v>
      </c>
      <c r="M540" s="9">
        <v>22840</v>
      </c>
      <c r="N540" s="5" t="s">
        <v>67</v>
      </c>
      <c r="O540" s="31">
        <v>44417.6203560532</v>
      </c>
      <c r="P540" s="32">
        <v>44418.5836848727</v>
      </c>
      <c r="Q540" s="28" t="s">
        <v>43</v>
      </c>
      <c r="R540" s="29" t="s">
        <v>43</v>
      </c>
      <c r="S540" s="28" t="s">
        <v>203</v>
      </c>
      <c r="T540" s="28" t="s">
        <v>1483</v>
      </c>
      <c r="U540" s="5" t="s">
        <v>1484</v>
      </c>
      <c r="V540" s="28" t="s">
        <v>1485</v>
      </c>
      <c r="W540" s="7" t="s">
        <v>43</v>
      </c>
      <c r="X540" s="7" t="s">
        <v>43</v>
      </c>
      <c r="Y540" s="5" t="s">
        <v>43</v>
      </c>
      <c r="Z540" s="5" t="s">
        <v>43</v>
      </c>
      <c r="AA540" s="6" t="s">
        <v>43</v>
      </c>
      <c r="AB540" s="6" t="s">
        <v>43</v>
      </c>
      <c r="AC540" s="6" t="s">
        <v>43</v>
      </c>
      <c r="AD540" s="6" t="s">
        <v>43</v>
      </c>
      <c r="AE540" s="6" t="s">
        <v>43</v>
      </c>
    </row>
    <row r="541">
      <c r="A541" s="28" t="s">
        <v>3137</v>
      </c>
      <c r="B541" s="6" t="s">
        <v>3138</v>
      </c>
      <c r="C541" s="6" t="s">
        <v>3139</v>
      </c>
      <c r="D541" s="7" t="s">
        <v>3124</v>
      </c>
      <c r="E541" s="28" t="s">
        <v>3125</v>
      </c>
      <c r="F541" s="5" t="s">
        <v>22</v>
      </c>
      <c r="G541" s="6" t="s">
        <v>37</v>
      </c>
      <c r="H541" s="6" t="s">
        <v>3140</v>
      </c>
      <c r="I541" s="6" t="s">
        <v>3141</v>
      </c>
      <c r="J541" s="8" t="s">
        <v>189</v>
      </c>
      <c r="K541" s="5" t="s">
        <v>190</v>
      </c>
      <c r="L541" s="7" t="s">
        <v>191</v>
      </c>
      <c r="M541" s="9">
        <v>18820</v>
      </c>
      <c r="N541" s="5" t="s">
        <v>805</v>
      </c>
      <c r="O541" s="31">
        <v>44417.62035625</v>
      </c>
      <c r="P541" s="32">
        <v>44418.5836848727</v>
      </c>
      <c r="Q541" s="28" t="s">
        <v>43</v>
      </c>
      <c r="R541" s="29" t="s">
        <v>43</v>
      </c>
      <c r="S541" s="28" t="s">
        <v>203</v>
      </c>
      <c r="T541" s="28" t="s">
        <v>1234</v>
      </c>
      <c r="U541" s="5" t="s">
        <v>787</v>
      </c>
      <c r="V541" s="30" t="s">
        <v>3142</v>
      </c>
      <c r="W541" s="7" t="s">
        <v>3143</v>
      </c>
      <c r="X541" s="7" t="s">
        <v>43</v>
      </c>
      <c r="Y541" s="5" t="s">
        <v>779</v>
      </c>
      <c r="Z541" s="5" t="s">
        <v>43</v>
      </c>
      <c r="AA541" s="6" t="s">
        <v>43</v>
      </c>
      <c r="AB541" s="6" t="s">
        <v>43</v>
      </c>
      <c r="AC541" s="6" t="s">
        <v>43</v>
      </c>
      <c r="AD541" s="6" t="s">
        <v>43</v>
      </c>
      <c r="AE541" s="6" t="s">
        <v>43</v>
      </c>
    </row>
    <row r="542">
      <c r="A542" s="28" t="s">
        <v>3144</v>
      </c>
      <c r="B542" s="6" t="s">
        <v>3145</v>
      </c>
      <c r="C542" s="6" t="s">
        <v>3139</v>
      </c>
      <c r="D542" s="7" t="s">
        <v>3124</v>
      </c>
      <c r="E542" s="28" t="s">
        <v>3125</v>
      </c>
      <c r="F542" s="5" t="s">
        <v>22</v>
      </c>
      <c r="G542" s="6" t="s">
        <v>37</v>
      </c>
      <c r="H542" s="6" t="s">
        <v>3146</v>
      </c>
      <c r="I542" s="6" t="s">
        <v>316</v>
      </c>
      <c r="J542" s="8" t="s">
        <v>189</v>
      </c>
      <c r="K542" s="5" t="s">
        <v>190</v>
      </c>
      <c r="L542" s="7" t="s">
        <v>191</v>
      </c>
      <c r="M542" s="9">
        <v>19120</v>
      </c>
      <c r="N542" s="5" t="s">
        <v>67</v>
      </c>
      <c r="O542" s="31">
        <v>44417.6203721412</v>
      </c>
      <c r="P542" s="32">
        <v>44418.5836850694</v>
      </c>
      <c r="Q542" s="28" t="s">
        <v>43</v>
      </c>
      <c r="R542" s="29" t="s">
        <v>43</v>
      </c>
      <c r="S542" s="28" t="s">
        <v>203</v>
      </c>
      <c r="T542" s="28" t="s">
        <v>775</v>
      </c>
      <c r="U542" s="5" t="s">
        <v>776</v>
      </c>
      <c r="V542" s="28" t="s">
        <v>1815</v>
      </c>
      <c r="W542" s="7" t="s">
        <v>3147</v>
      </c>
      <c r="X542" s="7" t="s">
        <v>43</v>
      </c>
      <c r="Y542" s="5" t="s">
        <v>779</v>
      </c>
      <c r="Z542" s="5" t="s">
        <v>43</v>
      </c>
      <c r="AA542" s="6" t="s">
        <v>43</v>
      </c>
      <c r="AB542" s="6" t="s">
        <v>43</v>
      </c>
      <c r="AC542" s="6" t="s">
        <v>43</v>
      </c>
      <c r="AD542" s="6" t="s">
        <v>43</v>
      </c>
      <c r="AE542" s="6" t="s">
        <v>43</v>
      </c>
    </row>
    <row r="543">
      <c r="A543" s="28" t="s">
        <v>3148</v>
      </c>
      <c r="B543" s="6" t="s">
        <v>3149</v>
      </c>
      <c r="C543" s="6" t="s">
        <v>3123</v>
      </c>
      <c r="D543" s="7" t="s">
        <v>3124</v>
      </c>
      <c r="E543" s="28" t="s">
        <v>3125</v>
      </c>
      <c r="F543" s="5" t="s">
        <v>1033</v>
      </c>
      <c r="G543" s="6" t="s">
        <v>37</v>
      </c>
      <c r="H543" s="6" t="s">
        <v>3150</v>
      </c>
      <c r="I543" s="6" t="s">
        <v>3151</v>
      </c>
      <c r="J543" s="8" t="s">
        <v>143</v>
      </c>
      <c r="K543" s="5" t="s">
        <v>144</v>
      </c>
      <c r="L543" s="7" t="s">
        <v>145</v>
      </c>
      <c r="M543" s="9">
        <v>15890</v>
      </c>
      <c r="N543" s="5" t="s">
        <v>773</v>
      </c>
      <c r="O543" s="31">
        <v>44417.6203862616</v>
      </c>
      <c r="P543" s="32">
        <v>44418.5836850694</v>
      </c>
      <c r="Q543" s="28" t="s">
        <v>43</v>
      </c>
      <c r="R543" s="29" t="s">
        <v>3152</v>
      </c>
      <c r="S543" s="28" t="s">
        <v>203</v>
      </c>
      <c r="T543" s="28" t="s">
        <v>1035</v>
      </c>
      <c r="U543" s="5" t="s">
        <v>1484</v>
      </c>
      <c r="V543" s="28" t="s">
        <v>1037</v>
      </c>
      <c r="W543" s="7" t="s">
        <v>43</v>
      </c>
      <c r="X543" s="7" t="s">
        <v>43</v>
      </c>
      <c r="Y543" s="5" t="s">
        <v>43</v>
      </c>
      <c r="Z543" s="5" t="s">
        <v>43</v>
      </c>
      <c r="AA543" s="6" t="s">
        <v>43</v>
      </c>
      <c r="AB543" s="6" t="s">
        <v>43</v>
      </c>
      <c r="AC543" s="6" t="s">
        <v>43</v>
      </c>
      <c r="AD543" s="6" t="s">
        <v>43</v>
      </c>
      <c r="AE543" s="6" t="s">
        <v>43</v>
      </c>
    </row>
    <row r="544">
      <c r="A544" s="28" t="s">
        <v>3153</v>
      </c>
      <c r="B544" s="6" t="s">
        <v>3154</v>
      </c>
      <c r="C544" s="6" t="s">
        <v>2277</v>
      </c>
      <c r="D544" s="7" t="s">
        <v>3115</v>
      </c>
      <c r="E544" s="28" t="s">
        <v>3116</v>
      </c>
      <c r="F544" s="5" t="s">
        <v>22</v>
      </c>
      <c r="G544" s="6" t="s">
        <v>37</v>
      </c>
      <c r="H544" s="6" t="s">
        <v>3155</v>
      </c>
      <c r="I544" s="6" t="s">
        <v>51</v>
      </c>
      <c r="J544" s="8" t="s">
        <v>371</v>
      </c>
      <c r="K544" s="5" t="s">
        <v>372</v>
      </c>
      <c r="L544" s="7" t="s">
        <v>373</v>
      </c>
      <c r="M544" s="9">
        <v>17770</v>
      </c>
      <c r="N544" s="5" t="s">
        <v>811</v>
      </c>
      <c r="O544" s="31">
        <v>44417.6221309028</v>
      </c>
      <c r="P544" s="32">
        <v>44418.785009838</v>
      </c>
      <c r="Q544" s="28" t="s">
        <v>43</v>
      </c>
      <c r="R544" s="29" t="s">
        <v>43</v>
      </c>
      <c r="S544" s="28" t="s">
        <v>203</v>
      </c>
      <c r="T544" s="28" t="s">
        <v>786</v>
      </c>
      <c r="U544" s="5" t="s">
        <v>787</v>
      </c>
      <c r="V544" s="28" t="s">
        <v>795</v>
      </c>
      <c r="W544" s="7" t="s">
        <v>3156</v>
      </c>
      <c r="X544" s="7" t="s">
        <v>43</v>
      </c>
      <c r="Y544" s="5" t="s">
        <v>779</v>
      </c>
      <c r="Z544" s="5" t="s">
        <v>3061</v>
      </c>
      <c r="AA544" s="6" t="s">
        <v>43</v>
      </c>
      <c r="AB544" s="6" t="s">
        <v>43</v>
      </c>
      <c r="AC544" s="6" t="s">
        <v>43</v>
      </c>
      <c r="AD544" s="6" t="s">
        <v>43</v>
      </c>
      <c r="AE544" s="6" t="s">
        <v>43</v>
      </c>
    </row>
    <row r="545">
      <c r="A545" s="28" t="s">
        <v>3157</v>
      </c>
      <c r="B545" s="6" t="s">
        <v>3158</v>
      </c>
      <c r="C545" s="6" t="s">
        <v>1787</v>
      </c>
      <c r="D545" s="7" t="s">
        <v>1788</v>
      </c>
      <c r="E545" s="28" t="s">
        <v>1789</v>
      </c>
      <c r="F545" s="5" t="s">
        <v>22</v>
      </c>
      <c r="G545" s="6" t="s">
        <v>37</v>
      </c>
      <c r="H545" s="6" t="s">
        <v>3159</v>
      </c>
      <c r="I545" s="6" t="s">
        <v>51</v>
      </c>
      <c r="J545" s="8" t="s">
        <v>469</v>
      </c>
      <c r="K545" s="5" t="s">
        <v>470</v>
      </c>
      <c r="L545" s="7" t="s">
        <v>471</v>
      </c>
      <c r="M545" s="9">
        <v>23620</v>
      </c>
      <c r="N545" s="5" t="s">
        <v>811</v>
      </c>
      <c r="O545" s="31">
        <v>44417.6268793171</v>
      </c>
      <c r="P545" s="32">
        <v>44418.840330787</v>
      </c>
      <c r="Q545" s="28" t="s">
        <v>43</v>
      </c>
      <c r="R545" s="29" t="s">
        <v>43</v>
      </c>
      <c r="S545" s="28" t="s">
        <v>203</v>
      </c>
      <c r="T545" s="28" t="s">
        <v>962</v>
      </c>
      <c r="U545" s="5" t="s">
        <v>787</v>
      </c>
      <c r="V545" s="28" t="s">
        <v>1793</v>
      </c>
      <c r="W545" s="7" t="s">
        <v>3160</v>
      </c>
      <c r="X545" s="7" t="s">
        <v>43</v>
      </c>
      <c r="Y545" s="5" t="s">
        <v>779</v>
      </c>
      <c r="Z545" s="5" t="s">
        <v>2340</v>
      </c>
      <c r="AA545" s="6" t="s">
        <v>43</v>
      </c>
      <c r="AB545" s="6" t="s">
        <v>43</v>
      </c>
      <c r="AC545" s="6" t="s">
        <v>43</v>
      </c>
      <c r="AD545" s="6" t="s">
        <v>43</v>
      </c>
      <c r="AE545" s="6" t="s">
        <v>43</v>
      </c>
    </row>
    <row r="546">
      <c r="A546" s="28" t="s">
        <v>3161</v>
      </c>
      <c r="B546" s="6" t="s">
        <v>3162</v>
      </c>
      <c r="C546" s="6" t="s">
        <v>3163</v>
      </c>
      <c r="D546" s="7" t="s">
        <v>3164</v>
      </c>
      <c r="E546" s="28" t="s">
        <v>3165</v>
      </c>
      <c r="F546" s="5" t="s">
        <v>22</v>
      </c>
      <c r="G546" s="6" t="s">
        <v>37</v>
      </c>
      <c r="H546" s="6" t="s">
        <v>3166</v>
      </c>
      <c r="I546" s="6" t="s">
        <v>3167</v>
      </c>
      <c r="J546" s="8" t="s">
        <v>95</v>
      </c>
      <c r="K546" s="5" t="s">
        <v>96</v>
      </c>
      <c r="L546" s="7" t="s">
        <v>97</v>
      </c>
      <c r="M546" s="9">
        <v>13370</v>
      </c>
      <c r="N546" s="5" t="s">
        <v>773</v>
      </c>
      <c r="O546" s="31">
        <v>44417.6327798611</v>
      </c>
      <c r="P546" s="32">
        <v>44418.574156169</v>
      </c>
      <c r="Q546" s="28" t="s">
        <v>43</v>
      </c>
      <c r="R546" s="29" t="s">
        <v>3168</v>
      </c>
      <c r="S546" s="28" t="s">
        <v>203</v>
      </c>
      <c r="T546" s="28" t="s">
        <v>913</v>
      </c>
      <c r="U546" s="5" t="s">
        <v>787</v>
      </c>
      <c r="V546" s="28" t="s">
        <v>914</v>
      </c>
      <c r="W546" s="7" t="s">
        <v>3169</v>
      </c>
      <c r="X546" s="7" t="s">
        <v>43</v>
      </c>
      <c r="Y546" s="5" t="s">
        <v>779</v>
      </c>
      <c r="Z546" s="5" t="s">
        <v>43</v>
      </c>
      <c r="AA546" s="6" t="s">
        <v>43</v>
      </c>
      <c r="AB546" s="6" t="s">
        <v>43</v>
      </c>
      <c r="AC546" s="6" t="s">
        <v>43</v>
      </c>
      <c r="AD546" s="6" t="s">
        <v>43</v>
      </c>
      <c r="AE546" s="6" t="s">
        <v>43</v>
      </c>
    </row>
    <row r="547">
      <c r="A547" s="28" t="s">
        <v>3170</v>
      </c>
      <c r="B547" s="6" t="s">
        <v>3171</v>
      </c>
      <c r="C547" s="6" t="s">
        <v>809</v>
      </c>
      <c r="D547" s="7" t="s">
        <v>907</v>
      </c>
      <c r="E547" s="28" t="s">
        <v>908</v>
      </c>
      <c r="F547" s="5" t="s">
        <v>22</v>
      </c>
      <c r="G547" s="6" t="s">
        <v>37</v>
      </c>
      <c r="H547" s="6" t="s">
        <v>3172</v>
      </c>
      <c r="I547" s="6" t="s">
        <v>3173</v>
      </c>
      <c r="J547" s="8" t="s">
        <v>95</v>
      </c>
      <c r="K547" s="5" t="s">
        <v>96</v>
      </c>
      <c r="L547" s="7" t="s">
        <v>97</v>
      </c>
      <c r="M547" s="9">
        <v>13710</v>
      </c>
      <c r="N547" s="5" t="s">
        <v>805</v>
      </c>
      <c r="O547" s="31">
        <v>44417.6521263889</v>
      </c>
      <c r="P547" s="32">
        <v>44418.661490162</v>
      </c>
      <c r="Q547" s="28" t="s">
        <v>43</v>
      </c>
      <c r="R547" s="29" t="s">
        <v>43</v>
      </c>
      <c r="S547" s="28" t="s">
        <v>203</v>
      </c>
      <c r="T547" s="28" t="s">
        <v>786</v>
      </c>
      <c r="U547" s="5" t="s">
        <v>787</v>
      </c>
      <c r="V547" s="28" t="s">
        <v>914</v>
      </c>
      <c r="W547" s="7" t="s">
        <v>3174</v>
      </c>
      <c r="X547" s="7" t="s">
        <v>43</v>
      </c>
      <c r="Y547" s="5" t="s">
        <v>779</v>
      </c>
      <c r="Z547" s="5" t="s">
        <v>43</v>
      </c>
      <c r="AA547" s="6" t="s">
        <v>43</v>
      </c>
      <c r="AB547" s="6" t="s">
        <v>43</v>
      </c>
      <c r="AC547" s="6" t="s">
        <v>43</v>
      </c>
      <c r="AD547" s="6" t="s">
        <v>43</v>
      </c>
      <c r="AE547" s="6" t="s">
        <v>43</v>
      </c>
    </row>
    <row r="548">
      <c r="A548" s="28" t="s">
        <v>3175</v>
      </c>
      <c r="B548" s="6" t="s">
        <v>3176</v>
      </c>
      <c r="C548" s="6" t="s">
        <v>809</v>
      </c>
      <c r="D548" s="7" t="s">
        <v>907</v>
      </c>
      <c r="E548" s="28" t="s">
        <v>908</v>
      </c>
      <c r="F548" s="5" t="s">
        <v>22</v>
      </c>
      <c r="G548" s="6" t="s">
        <v>37</v>
      </c>
      <c r="H548" s="6" t="s">
        <v>3172</v>
      </c>
      <c r="I548" s="6" t="s">
        <v>3177</v>
      </c>
      <c r="J548" s="8" t="s">
        <v>95</v>
      </c>
      <c r="K548" s="5" t="s">
        <v>96</v>
      </c>
      <c r="L548" s="7" t="s">
        <v>97</v>
      </c>
      <c r="M548" s="9">
        <v>13720</v>
      </c>
      <c r="N548" s="5" t="s">
        <v>773</v>
      </c>
      <c r="O548" s="31">
        <v>44417.6570845255</v>
      </c>
      <c r="P548" s="32">
        <v>44418.661490162</v>
      </c>
      <c r="Q548" s="28" t="s">
        <v>43</v>
      </c>
      <c r="R548" s="29" t="s">
        <v>3178</v>
      </c>
      <c r="S548" s="28" t="s">
        <v>203</v>
      </c>
      <c r="T548" s="28" t="s">
        <v>913</v>
      </c>
      <c r="U548" s="5" t="s">
        <v>787</v>
      </c>
      <c r="V548" s="28" t="s">
        <v>914</v>
      </c>
      <c r="W548" s="7" t="s">
        <v>3179</v>
      </c>
      <c r="X548" s="7" t="s">
        <v>43</v>
      </c>
      <c r="Y548" s="5" t="s">
        <v>779</v>
      </c>
      <c r="Z548" s="5" t="s">
        <v>43</v>
      </c>
      <c r="AA548" s="6" t="s">
        <v>43</v>
      </c>
      <c r="AB548" s="6" t="s">
        <v>43</v>
      </c>
      <c r="AC548" s="6" t="s">
        <v>43</v>
      </c>
      <c r="AD548" s="6" t="s">
        <v>43</v>
      </c>
      <c r="AE548" s="6" t="s">
        <v>43</v>
      </c>
    </row>
    <row r="549">
      <c r="A549" s="28" t="s">
        <v>3180</v>
      </c>
      <c r="B549" s="6" t="s">
        <v>3181</v>
      </c>
      <c r="C549" s="6" t="s">
        <v>3182</v>
      </c>
      <c r="D549" s="7" t="s">
        <v>2691</v>
      </c>
      <c r="E549" s="28" t="s">
        <v>2692</v>
      </c>
      <c r="F549" s="5" t="s">
        <v>22</v>
      </c>
      <c r="G549" s="6" t="s">
        <v>37</v>
      </c>
      <c r="H549" s="6" t="s">
        <v>3183</v>
      </c>
      <c r="I549" s="6" t="s">
        <v>316</v>
      </c>
      <c r="J549" s="8" t="s">
        <v>371</v>
      </c>
      <c r="K549" s="5" t="s">
        <v>372</v>
      </c>
      <c r="L549" s="7" t="s">
        <v>373</v>
      </c>
      <c r="M549" s="9">
        <v>17780</v>
      </c>
      <c r="N549" s="5" t="s">
        <v>67</v>
      </c>
      <c r="O549" s="31">
        <v>44417.6792209144</v>
      </c>
      <c r="P549" s="32">
        <v>44418.6318797454</v>
      </c>
      <c r="Q549" s="28" t="s">
        <v>43</v>
      </c>
      <c r="R549" s="29" t="s">
        <v>43</v>
      </c>
      <c r="S549" s="28" t="s">
        <v>203</v>
      </c>
      <c r="T549" s="28" t="s">
        <v>775</v>
      </c>
      <c r="U549" s="5" t="s">
        <v>776</v>
      </c>
      <c r="V549" s="28" t="s">
        <v>795</v>
      </c>
      <c r="W549" s="7" t="s">
        <v>3184</v>
      </c>
      <c r="X549" s="7" t="s">
        <v>43</v>
      </c>
      <c r="Y549" s="5" t="s">
        <v>983</v>
      </c>
      <c r="Z549" s="5" t="s">
        <v>43</v>
      </c>
      <c r="AA549" s="6" t="s">
        <v>43</v>
      </c>
      <c r="AB549" s="6" t="s">
        <v>43</v>
      </c>
      <c r="AC549" s="6" t="s">
        <v>43</v>
      </c>
      <c r="AD549" s="6" t="s">
        <v>43</v>
      </c>
      <c r="AE549" s="6" t="s">
        <v>43</v>
      </c>
    </row>
    <row r="550">
      <c r="A550" s="28" t="s">
        <v>3185</v>
      </c>
      <c r="B550" s="6" t="s">
        <v>3181</v>
      </c>
      <c r="C550" s="6" t="s">
        <v>3182</v>
      </c>
      <c r="D550" s="7" t="s">
        <v>2691</v>
      </c>
      <c r="E550" s="28" t="s">
        <v>2692</v>
      </c>
      <c r="F550" s="5" t="s">
        <v>22</v>
      </c>
      <c r="G550" s="6" t="s">
        <v>37</v>
      </c>
      <c r="H550" s="6" t="s">
        <v>3186</v>
      </c>
      <c r="I550" s="6" t="s">
        <v>316</v>
      </c>
      <c r="J550" s="8" t="s">
        <v>371</v>
      </c>
      <c r="K550" s="5" t="s">
        <v>372</v>
      </c>
      <c r="L550" s="7" t="s">
        <v>373</v>
      </c>
      <c r="M550" s="9">
        <v>17790</v>
      </c>
      <c r="N550" s="5" t="s">
        <v>67</v>
      </c>
      <c r="O550" s="31">
        <v>44417.679234294</v>
      </c>
      <c r="P550" s="32">
        <v>44418.6318799421</v>
      </c>
      <c r="Q550" s="28" t="s">
        <v>43</v>
      </c>
      <c r="R550" s="29" t="s">
        <v>43</v>
      </c>
      <c r="S550" s="28" t="s">
        <v>203</v>
      </c>
      <c r="T550" s="28" t="s">
        <v>786</v>
      </c>
      <c r="U550" s="5" t="s">
        <v>787</v>
      </c>
      <c r="V550" s="28" t="s">
        <v>795</v>
      </c>
      <c r="W550" s="7" t="s">
        <v>3187</v>
      </c>
      <c r="X550" s="7" t="s">
        <v>43</v>
      </c>
      <c r="Y550" s="5" t="s">
        <v>983</v>
      </c>
      <c r="Z550" s="5" t="s">
        <v>43</v>
      </c>
      <c r="AA550" s="6" t="s">
        <v>43</v>
      </c>
      <c r="AB550" s="6" t="s">
        <v>43</v>
      </c>
      <c r="AC550" s="6" t="s">
        <v>43</v>
      </c>
      <c r="AD550" s="6" t="s">
        <v>43</v>
      </c>
      <c r="AE550" s="6" t="s">
        <v>43</v>
      </c>
    </row>
    <row r="551">
      <c r="A551" s="28" t="s">
        <v>3188</v>
      </c>
      <c r="B551" s="6" t="s">
        <v>3189</v>
      </c>
      <c r="C551" s="6" t="s">
        <v>3190</v>
      </c>
      <c r="D551" s="7" t="s">
        <v>2691</v>
      </c>
      <c r="E551" s="28" t="s">
        <v>2692</v>
      </c>
      <c r="F551" s="5" t="s">
        <v>22</v>
      </c>
      <c r="G551" s="6" t="s">
        <v>37</v>
      </c>
      <c r="H551" s="6" t="s">
        <v>3191</v>
      </c>
      <c r="I551" s="6" t="s">
        <v>3192</v>
      </c>
      <c r="J551" s="8" t="s">
        <v>371</v>
      </c>
      <c r="K551" s="5" t="s">
        <v>372</v>
      </c>
      <c r="L551" s="7" t="s">
        <v>373</v>
      </c>
      <c r="M551" s="9">
        <v>17840</v>
      </c>
      <c r="N551" s="5" t="s">
        <v>773</v>
      </c>
      <c r="O551" s="31">
        <v>44417.6792447917</v>
      </c>
      <c r="P551" s="32">
        <v>44418.6318799421</v>
      </c>
      <c r="Q551" s="28" t="s">
        <v>43</v>
      </c>
      <c r="R551" s="29" t="s">
        <v>3193</v>
      </c>
      <c r="S551" s="28" t="s">
        <v>203</v>
      </c>
      <c r="T551" s="28" t="s">
        <v>775</v>
      </c>
      <c r="U551" s="5" t="s">
        <v>776</v>
      </c>
      <c r="V551" s="28" t="s">
        <v>795</v>
      </c>
      <c r="W551" s="7" t="s">
        <v>3194</v>
      </c>
      <c r="X551" s="7" t="s">
        <v>43</v>
      </c>
      <c r="Y551" s="5" t="s">
        <v>779</v>
      </c>
      <c r="Z551" s="5" t="s">
        <v>43</v>
      </c>
      <c r="AA551" s="6" t="s">
        <v>43</v>
      </c>
      <c r="AB551" s="6" t="s">
        <v>43</v>
      </c>
      <c r="AC551" s="6" t="s">
        <v>43</v>
      </c>
      <c r="AD551" s="6" t="s">
        <v>43</v>
      </c>
      <c r="AE551" s="6" t="s">
        <v>43</v>
      </c>
    </row>
    <row r="552">
      <c r="A552" s="28" t="s">
        <v>3195</v>
      </c>
      <c r="B552" s="6" t="s">
        <v>3196</v>
      </c>
      <c r="C552" s="6" t="s">
        <v>3182</v>
      </c>
      <c r="D552" s="7" t="s">
        <v>2691</v>
      </c>
      <c r="E552" s="28" t="s">
        <v>2692</v>
      </c>
      <c r="F552" s="5" t="s">
        <v>22</v>
      </c>
      <c r="G552" s="6" t="s">
        <v>37</v>
      </c>
      <c r="H552" s="6" t="s">
        <v>3197</v>
      </c>
      <c r="I552" s="6" t="s">
        <v>3198</v>
      </c>
      <c r="J552" s="8" t="s">
        <v>371</v>
      </c>
      <c r="K552" s="5" t="s">
        <v>372</v>
      </c>
      <c r="L552" s="7" t="s">
        <v>373</v>
      </c>
      <c r="M552" s="9">
        <v>17860</v>
      </c>
      <c r="N552" s="5" t="s">
        <v>773</v>
      </c>
      <c r="O552" s="31">
        <v>44417.6792552894</v>
      </c>
      <c r="P552" s="32">
        <v>44418.6318793981</v>
      </c>
      <c r="Q552" s="28" t="s">
        <v>43</v>
      </c>
      <c r="R552" s="29" t="s">
        <v>3199</v>
      </c>
      <c r="S552" s="28" t="s">
        <v>203</v>
      </c>
      <c r="T552" s="28" t="s">
        <v>786</v>
      </c>
      <c r="U552" s="5" t="s">
        <v>787</v>
      </c>
      <c r="V552" s="28" t="s">
        <v>795</v>
      </c>
      <c r="W552" s="7" t="s">
        <v>3200</v>
      </c>
      <c r="X552" s="7" t="s">
        <v>43</v>
      </c>
      <c r="Y552" s="5" t="s">
        <v>983</v>
      </c>
      <c r="Z552" s="5" t="s">
        <v>43</v>
      </c>
      <c r="AA552" s="6" t="s">
        <v>43</v>
      </c>
      <c r="AB552" s="6" t="s">
        <v>43</v>
      </c>
      <c r="AC552" s="6" t="s">
        <v>43</v>
      </c>
      <c r="AD552" s="6" t="s">
        <v>43</v>
      </c>
      <c r="AE552" s="6" t="s">
        <v>43</v>
      </c>
    </row>
    <row r="553">
      <c r="A553" s="28" t="s">
        <v>3201</v>
      </c>
      <c r="B553" s="6" t="s">
        <v>3202</v>
      </c>
      <c r="C553" s="6" t="s">
        <v>2300</v>
      </c>
      <c r="D553" s="7" t="s">
        <v>3203</v>
      </c>
      <c r="E553" s="28" t="s">
        <v>3204</v>
      </c>
      <c r="F553" s="5" t="s">
        <v>22</v>
      </c>
      <c r="G553" s="6" t="s">
        <v>37</v>
      </c>
      <c r="H553" s="6" t="s">
        <v>3205</v>
      </c>
      <c r="I553" s="6" t="s">
        <v>3206</v>
      </c>
      <c r="J553" s="8" t="s">
        <v>95</v>
      </c>
      <c r="K553" s="5" t="s">
        <v>96</v>
      </c>
      <c r="L553" s="7" t="s">
        <v>97</v>
      </c>
      <c r="M553" s="9">
        <v>13100</v>
      </c>
      <c r="N553" s="5" t="s">
        <v>805</v>
      </c>
      <c r="O553" s="31">
        <v>44417.7068943634</v>
      </c>
      <c r="P553" s="32">
        <v>44418.7092105671</v>
      </c>
      <c r="Q553" s="28" t="s">
        <v>43</v>
      </c>
      <c r="R553" s="29" t="s">
        <v>43</v>
      </c>
      <c r="S553" s="28" t="s">
        <v>203</v>
      </c>
      <c r="T553" s="28" t="s">
        <v>775</v>
      </c>
      <c r="U553" s="5" t="s">
        <v>776</v>
      </c>
      <c r="V553" s="28" t="s">
        <v>914</v>
      </c>
      <c r="W553" s="7" t="s">
        <v>3207</v>
      </c>
      <c r="X553" s="7" t="s">
        <v>43</v>
      </c>
      <c r="Y553" s="5" t="s">
        <v>779</v>
      </c>
      <c r="Z553" s="5" t="s">
        <v>43</v>
      </c>
      <c r="AA553" s="6" t="s">
        <v>43</v>
      </c>
      <c r="AB553" s="6" t="s">
        <v>43</v>
      </c>
      <c r="AC553" s="6" t="s">
        <v>43</v>
      </c>
      <c r="AD553" s="6" t="s">
        <v>43</v>
      </c>
      <c r="AE553" s="6" t="s">
        <v>43</v>
      </c>
    </row>
    <row r="554">
      <c r="A554" s="28" t="s">
        <v>3208</v>
      </c>
      <c r="B554" s="6" t="s">
        <v>3209</v>
      </c>
      <c r="C554" s="6" t="s">
        <v>2300</v>
      </c>
      <c r="D554" s="7" t="s">
        <v>3203</v>
      </c>
      <c r="E554" s="28" t="s">
        <v>3204</v>
      </c>
      <c r="F554" s="5" t="s">
        <v>22</v>
      </c>
      <c r="G554" s="6" t="s">
        <v>37</v>
      </c>
      <c r="H554" s="6" t="s">
        <v>3210</v>
      </c>
      <c r="I554" s="6" t="s">
        <v>51</v>
      </c>
      <c r="J554" s="8" t="s">
        <v>95</v>
      </c>
      <c r="K554" s="5" t="s">
        <v>96</v>
      </c>
      <c r="L554" s="7" t="s">
        <v>97</v>
      </c>
      <c r="M554" s="9">
        <v>13440</v>
      </c>
      <c r="N554" s="5" t="s">
        <v>811</v>
      </c>
      <c r="O554" s="31">
        <v>44417.7094171644</v>
      </c>
      <c r="P554" s="32">
        <v>44418.7092109143</v>
      </c>
      <c r="Q554" s="28" t="s">
        <v>43</v>
      </c>
      <c r="R554" s="29" t="s">
        <v>43</v>
      </c>
      <c r="S554" s="28" t="s">
        <v>203</v>
      </c>
      <c r="T554" s="28" t="s">
        <v>775</v>
      </c>
      <c r="U554" s="5" t="s">
        <v>776</v>
      </c>
      <c r="V554" s="28" t="s">
        <v>914</v>
      </c>
      <c r="W554" s="7" t="s">
        <v>3211</v>
      </c>
      <c r="X554" s="7" t="s">
        <v>43</v>
      </c>
      <c r="Y554" s="5" t="s">
        <v>779</v>
      </c>
      <c r="Z554" s="5" t="s">
        <v>1538</v>
      </c>
      <c r="AA554" s="6" t="s">
        <v>43</v>
      </c>
      <c r="AB554" s="6" t="s">
        <v>43</v>
      </c>
      <c r="AC554" s="6" t="s">
        <v>43</v>
      </c>
      <c r="AD554" s="6" t="s">
        <v>43</v>
      </c>
      <c r="AE554" s="6" t="s">
        <v>43</v>
      </c>
    </row>
    <row r="555">
      <c r="A555" s="28" t="s">
        <v>3212</v>
      </c>
      <c r="B555" s="6" t="s">
        <v>3213</v>
      </c>
      <c r="C555" s="6" t="s">
        <v>2668</v>
      </c>
      <c r="D555" s="7" t="s">
        <v>2669</v>
      </c>
      <c r="E555" s="28" t="s">
        <v>2670</v>
      </c>
      <c r="F555" s="5" t="s">
        <v>22</v>
      </c>
      <c r="G555" s="6" t="s">
        <v>37</v>
      </c>
      <c r="H555" s="6" t="s">
        <v>3214</v>
      </c>
      <c r="I555" s="6" t="s">
        <v>3038</v>
      </c>
      <c r="J555" s="8" t="s">
        <v>371</v>
      </c>
      <c r="K555" s="5" t="s">
        <v>372</v>
      </c>
      <c r="L555" s="7" t="s">
        <v>373</v>
      </c>
      <c r="M555" s="9">
        <v>17610</v>
      </c>
      <c r="N555" s="5" t="s">
        <v>805</v>
      </c>
      <c r="O555" s="31">
        <v>44417.7107924769</v>
      </c>
      <c r="P555" s="32">
        <v>44418.7715196759</v>
      </c>
      <c r="Q555" s="28" t="s">
        <v>43</v>
      </c>
      <c r="R555" s="29" t="s">
        <v>43</v>
      </c>
      <c r="S555" s="28" t="s">
        <v>203</v>
      </c>
      <c r="T555" s="28" t="s">
        <v>775</v>
      </c>
      <c r="U555" s="5" t="s">
        <v>776</v>
      </c>
      <c r="V555" s="28" t="s">
        <v>795</v>
      </c>
      <c r="W555" s="7" t="s">
        <v>3215</v>
      </c>
      <c r="X555" s="7" t="s">
        <v>43</v>
      </c>
      <c r="Y555" s="5" t="s">
        <v>779</v>
      </c>
      <c r="Z555" s="5" t="s">
        <v>43</v>
      </c>
      <c r="AA555" s="6" t="s">
        <v>43</v>
      </c>
      <c r="AB555" s="6" t="s">
        <v>43</v>
      </c>
      <c r="AC555" s="6" t="s">
        <v>43</v>
      </c>
      <c r="AD555" s="6" t="s">
        <v>43</v>
      </c>
      <c r="AE555" s="6" t="s">
        <v>43</v>
      </c>
    </row>
    <row r="556">
      <c r="A556" s="28" t="s">
        <v>3216</v>
      </c>
      <c r="B556" s="6" t="s">
        <v>3217</v>
      </c>
      <c r="C556" s="6" t="s">
        <v>2300</v>
      </c>
      <c r="D556" s="7" t="s">
        <v>3203</v>
      </c>
      <c r="E556" s="28" t="s">
        <v>3204</v>
      </c>
      <c r="F556" s="5" t="s">
        <v>22</v>
      </c>
      <c r="G556" s="6" t="s">
        <v>37</v>
      </c>
      <c r="H556" s="6" t="s">
        <v>3218</v>
      </c>
      <c r="I556" s="6" t="s">
        <v>316</v>
      </c>
      <c r="J556" s="8" t="s">
        <v>95</v>
      </c>
      <c r="K556" s="5" t="s">
        <v>96</v>
      </c>
      <c r="L556" s="7" t="s">
        <v>97</v>
      </c>
      <c r="M556" s="9">
        <v>13470</v>
      </c>
      <c r="N556" s="5" t="s">
        <v>67</v>
      </c>
      <c r="O556" s="31">
        <v>44417.7113257292</v>
      </c>
      <c r="P556" s="32">
        <v>44418.7092111111</v>
      </c>
      <c r="Q556" s="28" t="s">
        <v>43</v>
      </c>
      <c r="R556" s="29" t="s">
        <v>43</v>
      </c>
      <c r="S556" s="28" t="s">
        <v>203</v>
      </c>
      <c r="T556" s="28" t="s">
        <v>775</v>
      </c>
      <c r="U556" s="5" t="s">
        <v>776</v>
      </c>
      <c r="V556" s="28" t="s">
        <v>914</v>
      </c>
      <c r="W556" s="7" t="s">
        <v>3219</v>
      </c>
      <c r="X556" s="7" t="s">
        <v>43</v>
      </c>
      <c r="Y556" s="5" t="s">
        <v>779</v>
      </c>
      <c r="Z556" s="5" t="s">
        <v>43</v>
      </c>
      <c r="AA556" s="6" t="s">
        <v>43</v>
      </c>
      <c r="AB556" s="6" t="s">
        <v>43</v>
      </c>
      <c r="AC556" s="6" t="s">
        <v>43</v>
      </c>
      <c r="AD556" s="6" t="s">
        <v>43</v>
      </c>
      <c r="AE556" s="6" t="s">
        <v>43</v>
      </c>
    </row>
    <row r="557">
      <c r="A557" s="28" t="s">
        <v>3220</v>
      </c>
      <c r="B557" s="6" t="s">
        <v>3221</v>
      </c>
      <c r="C557" s="6" t="s">
        <v>2668</v>
      </c>
      <c r="D557" s="7" t="s">
        <v>2669</v>
      </c>
      <c r="E557" s="28" t="s">
        <v>2670</v>
      </c>
      <c r="F557" s="5" t="s">
        <v>22</v>
      </c>
      <c r="G557" s="6" t="s">
        <v>37</v>
      </c>
      <c r="H557" s="6" t="s">
        <v>3222</v>
      </c>
      <c r="I557" s="6" t="s">
        <v>3223</v>
      </c>
      <c r="J557" s="8" t="s">
        <v>371</v>
      </c>
      <c r="K557" s="5" t="s">
        <v>372</v>
      </c>
      <c r="L557" s="7" t="s">
        <v>373</v>
      </c>
      <c r="M557" s="9">
        <v>17500</v>
      </c>
      <c r="N557" s="5" t="s">
        <v>773</v>
      </c>
      <c r="O557" s="31">
        <v>44417.7130214931</v>
      </c>
      <c r="P557" s="32">
        <v>44418.7717555208</v>
      </c>
      <c r="Q557" s="28" t="s">
        <v>43</v>
      </c>
      <c r="R557" s="29" t="s">
        <v>3224</v>
      </c>
      <c r="S557" s="28" t="s">
        <v>203</v>
      </c>
      <c r="T557" s="28" t="s">
        <v>786</v>
      </c>
      <c r="U557" s="5" t="s">
        <v>787</v>
      </c>
      <c r="V557" s="28" t="s">
        <v>795</v>
      </c>
      <c r="W557" s="7" t="s">
        <v>3225</v>
      </c>
      <c r="X557" s="7" t="s">
        <v>43</v>
      </c>
      <c r="Y557" s="5" t="s">
        <v>779</v>
      </c>
      <c r="Z557" s="5" t="s">
        <v>43</v>
      </c>
      <c r="AA557" s="6" t="s">
        <v>43</v>
      </c>
      <c r="AB557" s="6" t="s">
        <v>43</v>
      </c>
      <c r="AC557" s="6" t="s">
        <v>43</v>
      </c>
      <c r="AD557" s="6" t="s">
        <v>43</v>
      </c>
      <c r="AE557" s="6" t="s">
        <v>43</v>
      </c>
    </row>
    <row r="558">
      <c r="A558" s="28" t="s">
        <v>3226</v>
      </c>
      <c r="B558" s="6" t="s">
        <v>3227</v>
      </c>
      <c r="C558" s="6" t="s">
        <v>2300</v>
      </c>
      <c r="D558" s="7" t="s">
        <v>3203</v>
      </c>
      <c r="E558" s="28" t="s">
        <v>3204</v>
      </c>
      <c r="F558" s="5" t="s">
        <v>22</v>
      </c>
      <c r="G558" s="6" t="s">
        <v>37</v>
      </c>
      <c r="H558" s="6" t="s">
        <v>3228</v>
      </c>
      <c r="I558" s="6" t="s">
        <v>51</v>
      </c>
      <c r="J558" s="8" t="s">
        <v>95</v>
      </c>
      <c r="K558" s="5" t="s">
        <v>96</v>
      </c>
      <c r="L558" s="7" t="s">
        <v>97</v>
      </c>
      <c r="M558" s="9">
        <v>13450</v>
      </c>
      <c r="N558" s="5" t="s">
        <v>811</v>
      </c>
      <c r="O558" s="31">
        <v>44417.713874456</v>
      </c>
      <c r="P558" s="32">
        <v>44418.7092112616</v>
      </c>
      <c r="Q558" s="28" t="s">
        <v>43</v>
      </c>
      <c r="R558" s="29" t="s">
        <v>43</v>
      </c>
      <c r="S558" s="28" t="s">
        <v>203</v>
      </c>
      <c r="T558" s="28" t="s">
        <v>786</v>
      </c>
      <c r="U558" s="5" t="s">
        <v>787</v>
      </c>
      <c r="V558" s="28" t="s">
        <v>914</v>
      </c>
      <c r="W558" s="7" t="s">
        <v>3229</v>
      </c>
      <c r="X558" s="7" t="s">
        <v>43</v>
      </c>
      <c r="Y558" s="5" t="s">
        <v>779</v>
      </c>
      <c r="Z558" s="5" t="s">
        <v>1538</v>
      </c>
      <c r="AA558" s="6" t="s">
        <v>43</v>
      </c>
      <c r="AB558" s="6" t="s">
        <v>43</v>
      </c>
      <c r="AC558" s="6" t="s">
        <v>43</v>
      </c>
      <c r="AD558" s="6" t="s">
        <v>43</v>
      </c>
      <c r="AE558" s="6" t="s">
        <v>43</v>
      </c>
    </row>
    <row r="559">
      <c r="A559" s="28" t="s">
        <v>3230</v>
      </c>
      <c r="B559" s="6" t="s">
        <v>3231</v>
      </c>
      <c r="C559" s="6" t="s">
        <v>2300</v>
      </c>
      <c r="D559" s="7" t="s">
        <v>3203</v>
      </c>
      <c r="E559" s="28" t="s">
        <v>3204</v>
      </c>
      <c r="F559" s="5" t="s">
        <v>22</v>
      </c>
      <c r="G559" s="6" t="s">
        <v>37</v>
      </c>
      <c r="H559" s="6" t="s">
        <v>3232</v>
      </c>
      <c r="I559" s="6" t="s">
        <v>51</v>
      </c>
      <c r="J559" s="8" t="s">
        <v>95</v>
      </c>
      <c r="K559" s="5" t="s">
        <v>96</v>
      </c>
      <c r="L559" s="7" t="s">
        <v>97</v>
      </c>
      <c r="M559" s="9">
        <v>13460</v>
      </c>
      <c r="N559" s="5" t="s">
        <v>811</v>
      </c>
      <c r="O559" s="31">
        <v>44417.7184297801</v>
      </c>
      <c r="P559" s="32">
        <v>44418.7092112616</v>
      </c>
      <c r="Q559" s="28" t="s">
        <v>43</v>
      </c>
      <c r="R559" s="29" t="s">
        <v>43</v>
      </c>
      <c r="S559" s="28" t="s">
        <v>203</v>
      </c>
      <c r="T559" s="28" t="s">
        <v>786</v>
      </c>
      <c r="U559" s="5" t="s">
        <v>787</v>
      </c>
      <c r="V559" s="28" t="s">
        <v>914</v>
      </c>
      <c r="W559" s="7" t="s">
        <v>3233</v>
      </c>
      <c r="X559" s="7" t="s">
        <v>43</v>
      </c>
      <c r="Y559" s="5" t="s">
        <v>779</v>
      </c>
      <c r="Z559" s="5" t="s">
        <v>1538</v>
      </c>
      <c r="AA559" s="6" t="s">
        <v>43</v>
      </c>
      <c r="AB559" s="6" t="s">
        <v>43</v>
      </c>
      <c r="AC559" s="6" t="s">
        <v>43</v>
      </c>
      <c r="AD559" s="6" t="s">
        <v>43</v>
      </c>
      <c r="AE559" s="6" t="s">
        <v>43</v>
      </c>
    </row>
    <row r="560">
      <c r="A560" s="28" t="s">
        <v>3234</v>
      </c>
      <c r="B560" s="6" t="s">
        <v>3235</v>
      </c>
      <c r="C560" s="6" t="s">
        <v>2300</v>
      </c>
      <c r="D560" s="7" t="s">
        <v>3203</v>
      </c>
      <c r="E560" s="28" t="s">
        <v>3204</v>
      </c>
      <c r="F560" s="5" t="s">
        <v>1033</v>
      </c>
      <c r="G560" s="6" t="s">
        <v>37</v>
      </c>
      <c r="H560" s="6" t="s">
        <v>3236</v>
      </c>
      <c r="I560" s="6" t="s">
        <v>3237</v>
      </c>
      <c r="J560" s="8" t="s">
        <v>273</v>
      </c>
      <c r="K560" s="5" t="s">
        <v>274</v>
      </c>
      <c r="L560" s="7" t="s">
        <v>275</v>
      </c>
      <c r="M560" s="9">
        <v>20250</v>
      </c>
      <c r="N560" s="5" t="s">
        <v>773</v>
      </c>
      <c r="O560" s="31">
        <v>44417.7208842245</v>
      </c>
      <c r="P560" s="32">
        <v>44418.7092112616</v>
      </c>
      <c r="Q560" s="28" t="s">
        <v>3238</v>
      </c>
      <c r="R560" s="29" t="s">
        <v>3239</v>
      </c>
      <c r="S560" s="28" t="s">
        <v>203</v>
      </c>
      <c r="T560" s="28" t="s">
        <v>1746</v>
      </c>
      <c r="U560" s="5" t="s">
        <v>1484</v>
      </c>
      <c r="V560" s="28" t="s">
        <v>1747</v>
      </c>
      <c r="W560" s="7" t="s">
        <v>43</v>
      </c>
      <c r="X560" s="7" t="s">
        <v>43</v>
      </c>
      <c r="Y560" s="5" t="s">
        <v>43</v>
      </c>
      <c r="Z560" s="5" t="s">
        <v>43</v>
      </c>
      <c r="AA560" s="6" t="s">
        <v>43</v>
      </c>
      <c r="AB560" s="6" t="s">
        <v>43</v>
      </c>
      <c r="AC560" s="6" t="s">
        <v>43</v>
      </c>
      <c r="AD560" s="6" t="s">
        <v>43</v>
      </c>
      <c r="AE560" s="6" t="s">
        <v>43</v>
      </c>
    </row>
    <row r="561">
      <c r="A561" s="28" t="s">
        <v>3240</v>
      </c>
      <c r="B561" s="6" t="s">
        <v>3241</v>
      </c>
      <c r="C561" s="6" t="s">
        <v>2300</v>
      </c>
      <c r="D561" s="7" t="s">
        <v>3203</v>
      </c>
      <c r="E561" s="28" t="s">
        <v>3204</v>
      </c>
      <c r="F561" s="5" t="s">
        <v>1033</v>
      </c>
      <c r="G561" s="6" t="s">
        <v>37</v>
      </c>
      <c r="H561" s="6" t="s">
        <v>3242</v>
      </c>
      <c r="I561" s="6" t="s">
        <v>454</v>
      </c>
      <c r="J561" s="8" t="s">
        <v>273</v>
      </c>
      <c r="K561" s="5" t="s">
        <v>274</v>
      </c>
      <c r="L561" s="7" t="s">
        <v>275</v>
      </c>
      <c r="M561" s="9">
        <v>20320</v>
      </c>
      <c r="N561" s="5" t="s">
        <v>122</v>
      </c>
      <c r="O561" s="31">
        <v>44417.7218337616</v>
      </c>
      <c r="P561" s="32">
        <v>44418.7092112616</v>
      </c>
      <c r="Q561" s="28" t="s">
        <v>43</v>
      </c>
      <c r="R561" s="29" t="s">
        <v>43</v>
      </c>
      <c r="S561" s="28" t="s">
        <v>203</v>
      </c>
      <c r="T561" s="28" t="s">
        <v>1746</v>
      </c>
      <c r="U561" s="5" t="s">
        <v>1484</v>
      </c>
      <c r="V561" s="28" t="s">
        <v>1747</v>
      </c>
      <c r="W561" s="7" t="s">
        <v>43</v>
      </c>
      <c r="X561" s="7" t="s">
        <v>43</v>
      </c>
      <c r="Y561" s="5" t="s">
        <v>43</v>
      </c>
      <c r="Z561" s="5" t="s">
        <v>43</v>
      </c>
      <c r="AA561" s="6" t="s">
        <v>43</v>
      </c>
      <c r="AB561" s="6" t="s">
        <v>43</v>
      </c>
      <c r="AC561" s="6" t="s">
        <v>43</v>
      </c>
      <c r="AD561" s="6" t="s">
        <v>43</v>
      </c>
      <c r="AE561" s="6" t="s">
        <v>43</v>
      </c>
    </row>
    <row r="562">
      <c r="A562" s="28" t="s">
        <v>3243</v>
      </c>
      <c r="B562" s="6" t="s">
        <v>3244</v>
      </c>
      <c r="C562" s="6" t="s">
        <v>2300</v>
      </c>
      <c r="D562" s="7" t="s">
        <v>3203</v>
      </c>
      <c r="E562" s="28" t="s">
        <v>3204</v>
      </c>
      <c r="F562" s="5" t="s">
        <v>1033</v>
      </c>
      <c r="G562" s="6" t="s">
        <v>37</v>
      </c>
      <c r="H562" s="6" t="s">
        <v>3245</v>
      </c>
      <c r="I562" s="6" t="s">
        <v>3246</v>
      </c>
      <c r="J562" s="8" t="s">
        <v>273</v>
      </c>
      <c r="K562" s="5" t="s">
        <v>274</v>
      </c>
      <c r="L562" s="7" t="s">
        <v>275</v>
      </c>
      <c r="M562" s="9">
        <v>20330</v>
      </c>
      <c r="N562" s="5" t="s">
        <v>805</v>
      </c>
      <c r="O562" s="31">
        <v>44417.7226275116</v>
      </c>
      <c r="P562" s="32">
        <v>44418.7092114583</v>
      </c>
      <c r="Q562" s="28" t="s">
        <v>43</v>
      </c>
      <c r="R562" s="29" t="s">
        <v>43</v>
      </c>
      <c r="S562" s="28" t="s">
        <v>203</v>
      </c>
      <c r="T562" s="28" t="s">
        <v>1746</v>
      </c>
      <c r="U562" s="5" t="s">
        <v>1484</v>
      </c>
      <c r="V562" s="28" t="s">
        <v>1747</v>
      </c>
      <c r="W562" s="7" t="s">
        <v>43</v>
      </c>
      <c r="X562" s="7" t="s">
        <v>43</v>
      </c>
      <c r="Y562" s="5" t="s">
        <v>43</v>
      </c>
      <c r="Z562" s="5" t="s">
        <v>43</v>
      </c>
      <c r="AA562" s="6" t="s">
        <v>43</v>
      </c>
      <c r="AB562" s="6" t="s">
        <v>43</v>
      </c>
      <c r="AC562" s="6" t="s">
        <v>43</v>
      </c>
      <c r="AD562" s="6" t="s">
        <v>43</v>
      </c>
      <c r="AE562" s="6" t="s">
        <v>43</v>
      </c>
    </row>
    <row r="563">
      <c r="A563" s="28" t="s">
        <v>3247</v>
      </c>
      <c r="B563" s="6" t="s">
        <v>3248</v>
      </c>
      <c r="C563" s="6" t="s">
        <v>1787</v>
      </c>
      <c r="D563" s="7" t="s">
        <v>3249</v>
      </c>
      <c r="E563" s="28" t="s">
        <v>3250</v>
      </c>
      <c r="F563" s="5" t="s">
        <v>22</v>
      </c>
      <c r="G563" s="6" t="s">
        <v>37</v>
      </c>
      <c r="H563" s="6" t="s">
        <v>3251</v>
      </c>
      <c r="I563" s="6" t="s">
        <v>3252</v>
      </c>
      <c r="J563" s="8" t="s">
        <v>95</v>
      </c>
      <c r="K563" s="5" t="s">
        <v>96</v>
      </c>
      <c r="L563" s="7" t="s">
        <v>97</v>
      </c>
      <c r="M563" s="9">
        <v>13910</v>
      </c>
      <c r="N563" s="5" t="s">
        <v>805</v>
      </c>
      <c r="O563" s="31">
        <v>44417.727277581</v>
      </c>
      <c r="P563" s="32">
        <v>44418.7287219907</v>
      </c>
      <c r="Q563" s="28" t="s">
        <v>43</v>
      </c>
      <c r="R563" s="29" t="s">
        <v>43</v>
      </c>
      <c r="S563" s="28" t="s">
        <v>203</v>
      </c>
      <c r="T563" s="28" t="s">
        <v>913</v>
      </c>
      <c r="U563" s="5" t="s">
        <v>787</v>
      </c>
      <c r="V563" s="28" t="s">
        <v>914</v>
      </c>
      <c r="W563" s="7" t="s">
        <v>3253</v>
      </c>
      <c r="X563" s="7" t="s">
        <v>43</v>
      </c>
      <c r="Y563" s="5" t="s">
        <v>779</v>
      </c>
      <c r="Z563" s="5" t="s">
        <v>43</v>
      </c>
      <c r="AA563" s="6" t="s">
        <v>43</v>
      </c>
      <c r="AB563" s="6" t="s">
        <v>43</v>
      </c>
      <c r="AC563" s="6" t="s">
        <v>43</v>
      </c>
      <c r="AD563" s="6" t="s">
        <v>43</v>
      </c>
      <c r="AE563" s="6" t="s">
        <v>43</v>
      </c>
    </row>
    <row r="564">
      <c r="A564" s="28" t="s">
        <v>3254</v>
      </c>
      <c r="B564" s="6" t="s">
        <v>3255</v>
      </c>
      <c r="C564" s="6" t="s">
        <v>2300</v>
      </c>
      <c r="D564" s="7" t="s">
        <v>2301</v>
      </c>
      <c r="E564" s="28" t="s">
        <v>2302</v>
      </c>
      <c r="F564" s="5" t="s">
        <v>22</v>
      </c>
      <c r="G564" s="6" t="s">
        <v>37</v>
      </c>
      <c r="H564" s="6" t="s">
        <v>3256</v>
      </c>
      <c r="I564" s="6" t="s">
        <v>3257</v>
      </c>
      <c r="J564" s="8" t="s">
        <v>2017</v>
      </c>
      <c r="K564" s="5" t="s">
        <v>2018</v>
      </c>
      <c r="L564" s="7" t="s">
        <v>2019</v>
      </c>
      <c r="M564" s="9">
        <v>12020</v>
      </c>
      <c r="N564" s="5" t="s">
        <v>67</v>
      </c>
      <c r="O564" s="31">
        <v>44417.7290236921</v>
      </c>
      <c r="P564" s="32">
        <v>44417.7312949421</v>
      </c>
      <c r="Q564" s="28" t="s">
        <v>43</v>
      </c>
      <c r="R564" s="29" t="s">
        <v>43</v>
      </c>
      <c r="S564" s="28" t="s">
        <v>607</v>
      </c>
      <c r="T564" s="28" t="s">
        <v>786</v>
      </c>
      <c r="U564" s="5" t="s">
        <v>873</v>
      </c>
      <c r="V564" s="30" t="s">
        <v>3258</v>
      </c>
      <c r="W564" s="7" t="s">
        <v>3259</v>
      </c>
      <c r="X564" s="7" t="s">
        <v>43</v>
      </c>
      <c r="Y564" s="5" t="s">
        <v>779</v>
      </c>
      <c r="Z564" s="5" t="s">
        <v>43</v>
      </c>
      <c r="AA564" s="6" t="s">
        <v>43</v>
      </c>
      <c r="AB564" s="6" t="s">
        <v>43</v>
      </c>
      <c r="AC564" s="6" t="s">
        <v>43</v>
      </c>
      <c r="AD564" s="6" t="s">
        <v>43</v>
      </c>
      <c r="AE564" s="6" t="s">
        <v>43</v>
      </c>
    </row>
    <row r="565">
      <c r="A565" s="28" t="s">
        <v>3260</v>
      </c>
      <c r="B565" s="6" t="s">
        <v>3261</v>
      </c>
      <c r="C565" s="6" t="s">
        <v>1787</v>
      </c>
      <c r="D565" s="7" t="s">
        <v>3249</v>
      </c>
      <c r="E565" s="28" t="s">
        <v>3250</v>
      </c>
      <c r="F565" s="5" t="s">
        <v>22</v>
      </c>
      <c r="G565" s="6" t="s">
        <v>37</v>
      </c>
      <c r="H565" s="6" t="s">
        <v>3262</v>
      </c>
      <c r="I565" s="6" t="s">
        <v>3263</v>
      </c>
      <c r="J565" s="8" t="s">
        <v>95</v>
      </c>
      <c r="K565" s="5" t="s">
        <v>96</v>
      </c>
      <c r="L565" s="7" t="s">
        <v>97</v>
      </c>
      <c r="M565" s="9">
        <v>13110</v>
      </c>
      <c r="N565" s="5" t="s">
        <v>773</v>
      </c>
      <c r="O565" s="31">
        <v>44417.7313318287</v>
      </c>
      <c r="P565" s="32">
        <v>44418.7287221875</v>
      </c>
      <c r="Q565" s="28" t="s">
        <v>43</v>
      </c>
      <c r="R565" s="29" t="s">
        <v>3264</v>
      </c>
      <c r="S565" s="28" t="s">
        <v>203</v>
      </c>
      <c r="T565" s="28" t="s">
        <v>913</v>
      </c>
      <c r="U565" s="5" t="s">
        <v>787</v>
      </c>
      <c r="V565" s="28" t="s">
        <v>914</v>
      </c>
      <c r="W565" s="7" t="s">
        <v>3265</v>
      </c>
      <c r="X565" s="7" t="s">
        <v>43</v>
      </c>
      <c r="Y565" s="5" t="s">
        <v>779</v>
      </c>
      <c r="Z565" s="5" t="s">
        <v>43</v>
      </c>
      <c r="AA565" s="6" t="s">
        <v>43</v>
      </c>
      <c r="AB565" s="6" t="s">
        <v>43</v>
      </c>
      <c r="AC565" s="6" t="s">
        <v>43</v>
      </c>
      <c r="AD565" s="6" t="s">
        <v>43</v>
      </c>
      <c r="AE565" s="6" t="s">
        <v>43</v>
      </c>
    </row>
    <row r="566">
      <c r="A566" s="28" t="s">
        <v>3266</v>
      </c>
      <c r="B566" s="6" t="s">
        <v>3255</v>
      </c>
      <c r="C566" s="6" t="s">
        <v>2300</v>
      </c>
      <c r="D566" s="7" t="s">
        <v>2301</v>
      </c>
      <c r="E566" s="28" t="s">
        <v>2302</v>
      </c>
      <c r="F566" s="5" t="s">
        <v>22</v>
      </c>
      <c r="G566" s="6" t="s">
        <v>37</v>
      </c>
      <c r="H566" s="6" t="s">
        <v>3267</v>
      </c>
      <c r="I566" s="6" t="s">
        <v>3268</v>
      </c>
      <c r="J566" s="8" t="s">
        <v>2017</v>
      </c>
      <c r="K566" s="5" t="s">
        <v>2018</v>
      </c>
      <c r="L566" s="7" t="s">
        <v>2019</v>
      </c>
      <c r="M566" s="9">
        <v>12030</v>
      </c>
      <c r="N566" s="5" t="s">
        <v>773</v>
      </c>
      <c r="O566" s="31">
        <v>44417.7331414005</v>
      </c>
      <c r="P566" s="32">
        <v>44417.7349460995</v>
      </c>
      <c r="Q566" s="28" t="s">
        <v>43</v>
      </c>
      <c r="R566" s="29" t="s">
        <v>3269</v>
      </c>
      <c r="S566" s="28" t="s">
        <v>203</v>
      </c>
      <c r="T566" s="28" t="s">
        <v>786</v>
      </c>
      <c r="U566" s="5" t="s">
        <v>787</v>
      </c>
      <c r="V566" s="30" t="s">
        <v>3258</v>
      </c>
      <c r="W566" s="7" t="s">
        <v>3270</v>
      </c>
      <c r="X566" s="7" t="s">
        <v>43</v>
      </c>
      <c r="Y566" s="5" t="s">
        <v>881</v>
      </c>
      <c r="Z566" s="5" t="s">
        <v>43</v>
      </c>
      <c r="AA566" s="6" t="s">
        <v>43</v>
      </c>
      <c r="AB566" s="6" t="s">
        <v>43</v>
      </c>
      <c r="AC566" s="6" t="s">
        <v>43</v>
      </c>
      <c r="AD566" s="6" t="s">
        <v>43</v>
      </c>
      <c r="AE566" s="6" t="s">
        <v>43</v>
      </c>
    </row>
    <row r="567">
      <c r="A567" s="28" t="s">
        <v>3271</v>
      </c>
      <c r="B567" s="6" t="s">
        <v>3272</v>
      </c>
      <c r="C567" s="6" t="s">
        <v>1787</v>
      </c>
      <c r="D567" s="7" t="s">
        <v>3249</v>
      </c>
      <c r="E567" s="28" t="s">
        <v>3250</v>
      </c>
      <c r="F567" s="5" t="s">
        <v>22</v>
      </c>
      <c r="G567" s="6" t="s">
        <v>37</v>
      </c>
      <c r="H567" s="6" t="s">
        <v>3273</v>
      </c>
      <c r="I567" s="6" t="s">
        <v>3274</v>
      </c>
      <c r="J567" s="8" t="s">
        <v>95</v>
      </c>
      <c r="K567" s="5" t="s">
        <v>96</v>
      </c>
      <c r="L567" s="7" t="s">
        <v>97</v>
      </c>
      <c r="M567" s="9">
        <v>14180</v>
      </c>
      <c r="N567" s="5" t="s">
        <v>773</v>
      </c>
      <c r="O567" s="31">
        <v>44417.7363845255</v>
      </c>
      <c r="P567" s="32">
        <v>44418.7287221875</v>
      </c>
      <c r="Q567" s="28" t="s">
        <v>43</v>
      </c>
      <c r="R567" s="29" t="s">
        <v>3275</v>
      </c>
      <c r="S567" s="28" t="s">
        <v>203</v>
      </c>
      <c r="T567" s="28" t="s">
        <v>913</v>
      </c>
      <c r="U567" s="5" t="s">
        <v>787</v>
      </c>
      <c r="V567" s="28" t="s">
        <v>914</v>
      </c>
      <c r="W567" s="7" t="s">
        <v>3276</v>
      </c>
      <c r="X567" s="7" t="s">
        <v>43</v>
      </c>
      <c r="Y567" s="5" t="s">
        <v>779</v>
      </c>
      <c r="Z567" s="5" t="s">
        <v>43</v>
      </c>
      <c r="AA567" s="6" t="s">
        <v>43</v>
      </c>
      <c r="AB567" s="6" t="s">
        <v>43</v>
      </c>
      <c r="AC567" s="6" t="s">
        <v>43</v>
      </c>
      <c r="AD567" s="6" t="s">
        <v>43</v>
      </c>
      <c r="AE567" s="6" t="s">
        <v>43</v>
      </c>
    </row>
    <row r="568">
      <c r="A568" s="28" t="s">
        <v>3277</v>
      </c>
      <c r="B568" s="6" t="s">
        <v>3278</v>
      </c>
      <c r="C568" s="6" t="s">
        <v>1787</v>
      </c>
      <c r="D568" s="7" t="s">
        <v>3249</v>
      </c>
      <c r="E568" s="28" t="s">
        <v>3250</v>
      </c>
      <c r="F568" s="5" t="s">
        <v>22</v>
      </c>
      <c r="G568" s="6" t="s">
        <v>37</v>
      </c>
      <c r="H568" s="6" t="s">
        <v>3279</v>
      </c>
      <c r="I568" s="6" t="s">
        <v>3206</v>
      </c>
      <c r="J568" s="8" t="s">
        <v>95</v>
      </c>
      <c r="K568" s="5" t="s">
        <v>96</v>
      </c>
      <c r="L568" s="7" t="s">
        <v>97</v>
      </c>
      <c r="M568" s="9">
        <v>13130</v>
      </c>
      <c r="N568" s="5" t="s">
        <v>805</v>
      </c>
      <c r="O568" s="31">
        <v>44417.7404435185</v>
      </c>
      <c r="P568" s="32">
        <v>44418.7287223727</v>
      </c>
      <c r="Q568" s="28" t="s">
        <v>43</v>
      </c>
      <c r="R568" s="29" t="s">
        <v>43</v>
      </c>
      <c r="S568" s="28" t="s">
        <v>203</v>
      </c>
      <c r="T568" s="28" t="s">
        <v>775</v>
      </c>
      <c r="U568" s="5" t="s">
        <v>776</v>
      </c>
      <c r="V568" s="28" t="s">
        <v>914</v>
      </c>
      <c r="W568" s="7" t="s">
        <v>3280</v>
      </c>
      <c r="X568" s="7" t="s">
        <v>43</v>
      </c>
      <c r="Y568" s="5" t="s">
        <v>779</v>
      </c>
      <c r="Z568" s="5" t="s">
        <v>43</v>
      </c>
      <c r="AA568" s="6" t="s">
        <v>43</v>
      </c>
      <c r="AB568" s="6" t="s">
        <v>43</v>
      </c>
      <c r="AC568" s="6" t="s">
        <v>43</v>
      </c>
      <c r="AD568" s="6" t="s">
        <v>43</v>
      </c>
      <c r="AE568" s="6" t="s">
        <v>43</v>
      </c>
    </row>
    <row r="569">
      <c r="A569" s="28" t="s">
        <v>3281</v>
      </c>
      <c r="B569" s="6" t="s">
        <v>3282</v>
      </c>
      <c r="C569" s="6" t="s">
        <v>1787</v>
      </c>
      <c r="D569" s="7" t="s">
        <v>3249</v>
      </c>
      <c r="E569" s="28" t="s">
        <v>3250</v>
      </c>
      <c r="F569" s="5" t="s">
        <v>22</v>
      </c>
      <c r="G569" s="6" t="s">
        <v>37</v>
      </c>
      <c r="H569" s="6" t="s">
        <v>3283</v>
      </c>
      <c r="I569" s="6" t="s">
        <v>3284</v>
      </c>
      <c r="J569" s="8" t="s">
        <v>95</v>
      </c>
      <c r="K569" s="5" t="s">
        <v>96</v>
      </c>
      <c r="L569" s="7" t="s">
        <v>97</v>
      </c>
      <c r="M569" s="9">
        <v>13920</v>
      </c>
      <c r="N569" s="5" t="s">
        <v>773</v>
      </c>
      <c r="O569" s="31">
        <v>44417.7437599537</v>
      </c>
      <c r="P569" s="32">
        <v>44418.7287223727</v>
      </c>
      <c r="Q569" s="28" t="s">
        <v>43</v>
      </c>
      <c r="R569" s="29" t="s">
        <v>3285</v>
      </c>
      <c r="S569" s="28" t="s">
        <v>203</v>
      </c>
      <c r="T569" s="28" t="s">
        <v>913</v>
      </c>
      <c r="U569" s="5" t="s">
        <v>787</v>
      </c>
      <c r="V569" s="28" t="s">
        <v>914</v>
      </c>
      <c r="W569" s="7" t="s">
        <v>3286</v>
      </c>
      <c r="X569" s="7" t="s">
        <v>43</v>
      </c>
      <c r="Y569" s="5" t="s">
        <v>779</v>
      </c>
      <c r="Z569" s="5" t="s">
        <v>43</v>
      </c>
      <c r="AA569" s="6" t="s">
        <v>43</v>
      </c>
      <c r="AB569" s="6" t="s">
        <v>43</v>
      </c>
      <c r="AC569" s="6" t="s">
        <v>43</v>
      </c>
      <c r="AD569" s="6" t="s">
        <v>43</v>
      </c>
      <c r="AE569" s="6" t="s">
        <v>43</v>
      </c>
    </row>
    <row r="570">
      <c r="A570" s="28" t="s">
        <v>3287</v>
      </c>
      <c r="B570" s="6" t="s">
        <v>3288</v>
      </c>
      <c r="C570" s="6" t="s">
        <v>809</v>
      </c>
      <c r="D570" s="7" t="s">
        <v>3289</v>
      </c>
      <c r="E570" s="28" t="s">
        <v>3290</v>
      </c>
      <c r="F570" s="5" t="s">
        <v>22</v>
      </c>
      <c r="G570" s="6" t="s">
        <v>37</v>
      </c>
      <c r="H570" s="6" t="s">
        <v>3291</v>
      </c>
      <c r="I570" s="6" t="s">
        <v>316</v>
      </c>
      <c r="J570" s="8" t="s">
        <v>1935</v>
      </c>
      <c r="K570" s="5" t="s">
        <v>1936</v>
      </c>
      <c r="L570" s="7" t="s">
        <v>1937</v>
      </c>
      <c r="M570" s="9">
        <v>19500</v>
      </c>
      <c r="N570" s="5" t="s">
        <v>67</v>
      </c>
      <c r="O570" s="31">
        <v>44417.7523878819</v>
      </c>
      <c r="P570" s="32">
        <v>44418.6796539352</v>
      </c>
      <c r="Q570" s="28" t="s">
        <v>43</v>
      </c>
      <c r="R570" s="29" t="s">
        <v>43</v>
      </c>
      <c r="S570" s="28" t="s">
        <v>203</v>
      </c>
      <c r="T570" s="28" t="s">
        <v>775</v>
      </c>
      <c r="U570" s="5" t="s">
        <v>776</v>
      </c>
      <c r="V570" s="28" t="s">
        <v>1938</v>
      </c>
      <c r="W570" s="7" t="s">
        <v>3292</v>
      </c>
      <c r="X570" s="7" t="s">
        <v>43</v>
      </c>
      <c r="Y570" s="5" t="s">
        <v>779</v>
      </c>
      <c r="Z570" s="5" t="s">
        <v>43</v>
      </c>
      <c r="AA570" s="6" t="s">
        <v>43</v>
      </c>
      <c r="AB570" s="6" t="s">
        <v>43</v>
      </c>
      <c r="AC570" s="6" t="s">
        <v>43</v>
      </c>
      <c r="AD570" s="6" t="s">
        <v>43</v>
      </c>
      <c r="AE570" s="6" t="s">
        <v>43</v>
      </c>
    </row>
    <row r="571">
      <c r="A571" s="28" t="s">
        <v>3293</v>
      </c>
      <c r="B571" s="6" t="s">
        <v>3294</v>
      </c>
      <c r="C571" s="6" t="s">
        <v>809</v>
      </c>
      <c r="D571" s="7" t="s">
        <v>3289</v>
      </c>
      <c r="E571" s="28" t="s">
        <v>3290</v>
      </c>
      <c r="F571" s="5" t="s">
        <v>22</v>
      </c>
      <c r="G571" s="6" t="s">
        <v>37</v>
      </c>
      <c r="H571" s="6" t="s">
        <v>3295</v>
      </c>
      <c r="I571" s="6" t="s">
        <v>51</v>
      </c>
      <c r="J571" s="8" t="s">
        <v>209</v>
      </c>
      <c r="K571" s="5" t="s">
        <v>210</v>
      </c>
      <c r="L571" s="7" t="s">
        <v>211</v>
      </c>
      <c r="M571" s="9">
        <v>15310</v>
      </c>
      <c r="N571" s="5" t="s">
        <v>811</v>
      </c>
      <c r="O571" s="31">
        <v>44417.7555148958</v>
      </c>
      <c r="P571" s="32">
        <v>44418.6796541319</v>
      </c>
      <c r="Q571" s="28" t="s">
        <v>43</v>
      </c>
      <c r="R571" s="29" t="s">
        <v>43</v>
      </c>
      <c r="S571" s="28" t="s">
        <v>203</v>
      </c>
      <c r="T571" s="28" t="s">
        <v>775</v>
      </c>
      <c r="U571" s="5" t="s">
        <v>776</v>
      </c>
      <c r="V571" s="28" t="s">
        <v>888</v>
      </c>
      <c r="W571" s="7" t="s">
        <v>3296</v>
      </c>
      <c r="X571" s="7" t="s">
        <v>43</v>
      </c>
      <c r="Y571" s="5" t="s">
        <v>779</v>
      </c>
      <c r="Z571" s="5" t="s">
        <v>3297</v>
      </c>
      <c r="AA571" s="6" t="s">
        <v>43</v>
      </c>
      <c r="AB571" s="6" t="s">
        <v>43</v>
      </c>
      <c r="AC571" s="6" t="s">
        <v>43</v>
      </c>
      <c r="AD571" s="6" t="s">
        <v>43</v>
      </c>
      <c r="AE571" s="6" t="s">
        <v>43</v>
      </c>
    </row>
    <row r="572">
      <c r="A572" s="28" t="s">
        <v>3298</v>
      </c>
      <c r="B572" s="6" t="s">
        <v>3299</v>
      </c>
      <c r="C572" s="6" t="s">
        <v>3300</v>
      </c>
      <c r="D572" s="7" t="s">
        <v>3289</v>
      </c>
      <c r="E572" s="28" t="s">
        <v>3290</v>
      </c>
      <c r="F572" s="5" t="s">
        <v>22</v>
      </c>
      <c r="G572" s="6" t="s">
        <v>37</v>
      </c>
      <c r="H572" s="6" t="s">
        <v>3301</v>
      </c>
      <c r="I572" s="6" t="s">
        <v>3302</v>
      </c>
      <c r="J572" s="8" t="s">
        <v>209</v>
      </c>
      <c r="K572" s="5" t="s">
        <v>210</v>
      </c>
      <c r="L572" s="7" t="s">
        <v>211</v>
      </c>
      <c r="M572" s="9">
        <v>15320</v>
      </c>
      <c r="N572" s="5" t="s">
        <v>811</v>
      </c>
      <c r="O572" s="31">
        <v>44417.7581281597</v>
      </c>
      <c r="P572" s="32">
        <v>44418.6796541319</v>
      </c>
      <c r="Q572" s="28" t="s">
        <v>43</v>
      </c>
      <c r="R572" s="29" t="s">
        <v>43</v>
      </c>
      <c r="S572" s="28" t="s">
        <v>203</v>
      </c>
      <c r="T572" s="28" t="s">
        <v>775</v>
      </c>
      <c r="U572" s="5" t="s">
        <v>776</v>
      </c>
      <c r="V572" s="28" t="s">
        <v>888</v>
      </c>
      <c r="W572" s="7" t="s">
        <v>3303</v>
      </c>
      <c r="X572" s="7" t="s">
        <v>43</v>
      </c>
      <c r="Y572" s="5" t="s">
        <v>1304</v>
      </c>
      <c r="Z572" s="5" t="s">
        <v>3297</v>
      </c>
      <c r="AA572" s="6" t="s">
        <v>43</v>
      </c>
      <c r="AB572" s="6" t="s">
        <v>43</v>
      </c>
      <c r="AC572" s="6" t="s">
        <v>43</v>
      </c>
      <c r="AD572" s="6" t="s">
        <v>43</v>
      </c>
      <c r="AE572" s="6" t="s">
        <v>43</v>
      </c>
    </row>
    <row r="573">
      <c r="A573" s="28" t="s">
        <v>3304</v>
      </c>
      <c r="B573" s="6" t="s">
        <v>3299</v>
      </c>
      <c r="C573" s="6" t="s">
        <v>3300</v>
      </c>
      <c r="D573" s="7" t="s">
        <v>3289</v>
      </c>
      <c r="E573" s="28" t="s">
        <v>3290</v>
      </c>
      <c r="F573" s="5" t="s">
        <v>22</v>
      </c>
      <c r="G573" s="6" t="s">
        <v>37</v>
      </c>
      <c r="H573" s="6" t="s">
        <v>3305</v>
      </c>
      <c r="I573" s="6" t="s">
        <v>3306</v>
      </c>
      <c r="J573" s="8" t="s">
        <v>209</v>
      </c>
      <c r="K573" s="5" t="s">
        <v>210</v>
      </c>
      <c r="L573" s="7" t="s">
        <v>211</v>
      </c>
      <c r="M573" s="9">
        <v>15330</v>
      </c>
      <c r="N573" s="5" t="s">
        <v>773</v>
      </c>
      <c r="O573" s="31">
        <v>44417.7606873032</v>
      </c>
      <c r="P573" s="32">
        <v>44418.6796543171</v>
      </c>
      <c r="Q573" s="28" t="s">
        <v>43</v>
      </c>
      <c r="R573" s="29" t="s">
        <v>3307</v>
      </c>
      <c r="S573" s="28" t="s">
        <v>203</v>
      </c>
      <c r="T573" s="28" t="s">
        <v>786</v>
      </c>
      <c r="U573" s="5" t="s">
        <v>787</v>
      </c>
      <c r="V573" s="28" t="s">
        <v>888</v>
      </c>
      <c r="W573" s="7" t="s">
        <v>3308</v>
      </c>
      <c r="X573" s="7" t="s">
        <v>43</v>
      </c>
      <c r="Y573" s="5" t="s">
        <v>1304</v>
      </c>
      <c r="Z573" s="5" t="s">
        <v>43</v>
      </c>
      <c r="AA573" s="6" t="s">
        <v>43</v>
      </c>
      <c r="AB573" s="6" t="s">
        <v>43</v>
      </c>
      <c r="AC573" s="6" t="s">
        <v>43</v>
      </c>
      <c r="AD573" s="6" t="s">
        <v>43</v>
      </c>
      <c r="AE573" s="6" t="s">
        <v>43</v>
      </c>
    </row>
    <row r="574">
      <c r="A574" s="28" t="s">
        <v>3309</v>
      </c>
      <c r="B574" s="6" t="s">
        <v>3310</v>
      </c>
      <c r="C574" s="6" t="s">
        <v>809</v>
      </c>
      <c r="D574" s="7" t="s">
        <v>3289</v>
      </c>
      <c r="E574" s="28" t="s">
        <v>3290</v>
      </c>
      <c r="F574" s="5" t="s">
        <v>22</v>
      </c>
      <c r="G574" s="6" t="s">
        <v>37</v>
      </c>
      <c r="H574" s="6" t="s">
        <v>3311</v>
      </c>
      <c r="I574" s="6" t="s">
        <v>3312</v>
      </c>
      <c r="J574" s="8" t="s">
        <v>209</v>
      </c>
      <c r="K574" s="5" t="s">
        <v>210</v>
      </c>
      <c r="L574" s="7" t="s">
        <v>211</v>
      </c>
      <c r="M574" s="9">
        <v>15500</v>
      </c>
      <c r="N574" s="5" t="s">
        <v>805</v>
      </c>
      <c r="O574" s="31">
        <v>44417.7648746528</v>
      </c>
      <c r="P574" s="32">
        <v>44418.6796543171</v>
      </c>
      <c r="Q574" s="28" t="s">
        <v>43</v>
      </c>
      <c r="R574" s="29" t="s">
        <v>43</v>
      </c>
      <c r="S574" s="28" t="s">
        <v>203</v>
      </c>
      <c r="T574" s="28" t="s">
        <v>786</v>
      </c>
      <c r="U574" s="5" t="s">
        <v>787</v>
      </c>
      <c r="V574" s="28" t="s">
        <v>888</v>
      </c>
      <c r="W574" s="7" t="s">
        <v>3313</v>
      </c>
      <c r="X574" s="7" t="s">
        <v>43</v>
      </c>
      <c r="Y574" s="5" t="s">
        <v>1304</v>
      </c>
      <c r="Z574" s="5" t="s">
        <v>43</v>
      </c>
      <c r="AA574" s="6" t="s">
        <v>43</v>
      </c>
      <c r="AB574" s="6" t="s">
        <v>43</v>
      </c>
      <c r="AC574" s="6" t="s">
        <v>43</v>
      </c>
      <c r="AD574" s="6" t="s">
        <v>43</v>
      </c>
      <c r="AE574" s="6" t="s">
        <v>43</v>
      </c>
    </row>
    <row r="575">
      <c r="A575" s="28" t="s">
        <v>3314</v>
      </c>
      <c r="B575" s="6" t="s">
        <v>3315</v>
      </c>
      <c r="C575" s="6" t="s">
        <v>809</v>
      </c>
      <c r="D575" s="7" t="s">
        <v>3289</v>
      </c>
      <c r="E575" s="28" t="s">
        <v>3290</v>
      </c>
      <c r="F575" s="5" t="s">
        <v>22</v>
      </c>
      <c r="G575" s="6" t="s">
        <v>37</v>
      </c>
      <c r="H575" s="6" t="s">
        <v>3316</v>
      </c>
      <c r="I575" s="6" t="s">
        <v>3317</v>
      </c>
      <c r="J575" s="8" t="s">
        <v>209</v>
      </c>
      <c r="K575" s="5" t="s">
        <v>210</v>
      </c>
      <c r="L575" s="7" t="s">
        <v>211</v>
      </c>
      <c r="M575" s="9">
        <v>15400</v>
      </c>
      <c r="N575" s="5" t="s">
        <v>805</v>
      </c>
      <c r="O575" s="31">
        <v>44417.7671676736</v>
      </c>
      <c r="P575" s="32">
        <v>44418.6796543171</v>
      </c>
      <c r="Q575" s="28" t="s">
        <v>43</v>
      </c>
      <c r="R575" s="29" t="s">
        <v>43</v>
      </c>
      <c r="S575" s="28" t="s">
        <v>203</v>
      </c>
      <c r="T575" s="28" t="s">
        <v>775</v>
      </c>
      <c r="U575" s="5" t="s">
        <v>776</v>
      </c>
      <c r="V575" s="28" t="s">
        <v>888</v>
      </c>
      <c r="W575" s="7" t="s">
        <v>3318</v>
      </c>
      <c r="X575" s="7" t="s">
        <v>43</v>
      </c>
      <c r="Y575" s="5" t="s">
        <v>1304</v>
      </c>
      <c r="Z575" s="5" t="s">
        <v>43</v>
      </c>
      <c r="AA575" s="6" t="s">
        <v>43</v>
      </c>
      <c r="AB575" s="6" t="s">
        <v>43</v>
      </c>
      <c r="AC575" s="6" t="s">
        <v>43</v>
      </c>
      <c r="AD575" s="6" t="s">
        <v>43</v>
      </c>
      <c r="AE575" s="6" t="s">
        <v>43</v>
      </c>
    </row>
    <row r="576">
      <c r="A576" s="28" t="s">
        <v>3319</v>
      </c>
      <c r="B576" s="6" t="s">
        <v>3320</v>
      </c>
      <c r="C576" s="6" t="s">
        <v>809</v>
      </c>
      <c r="D576" s="7" t="s">
        <v>3289</v>
      </c>
      <c r="E576" s="28" t="s">
        <v>3290</v>
      </c>
      <c r="F576" s="5" t="s">
        <v>22</v>
      </c>
      <c r="G576" s="6" t="s">
        <v>37</v>
      </c>
      <c r="H576" s="6" t="s">
        <v>3321</v>
      </c>
      <c r="I576" s="6" t="s">
        <v>3312</v>
      </c>
      <c r="J576" s="8" t="s">
        <v>209</v>
      </c>
      <c r="K576" s="5" t="s">
        <v>210</v>
      </c>
      <c r="L576" s="7" t="s">
        <v>211</v>
      </c>
      <c r="M576" s="9">
        <v>15510</v>
      </c>
      <c r="N576" s="5" t="s">
        <v>805</v>
      </c>
      <c r="O576" s="31">
        <v>44417.7699618866</v>
      </c>
      <c r="P576" s="32">
        <v>44418.6796544792</v>
      </c>
      <c r="Q576" s="28" t="s">
        <v>43</v>
      </c>
      <c r="R576" s="29" t="s">
        <v>43</v>
      </c>
      <c r="S576" s="28" t="s">
        <v>203</v>
      </c>
      <c r="T576" s="28" t="s">
        <v>786</v>
      </c>
      <c r="U576" s="5" t="s">
        <v>787</v>
      </c>
      <c r="V576" s="28" t="s">
        <v>888</v>
      </c>
      <c r="W576" s="7" t="s">
        <v>3322</v>
      </c>
      <c r="X576" s="7" t="s">
        <v>43</v>
      </c>
      <c r="Y576" s="5" t="s">
        <v>1304</v>
      </c>
      <c r="Z576" s="5" t="s">
        <v>43</v>
      </c>
      <c r="AA576" s="6" t="s">
        <v>43</v>
      </c>
      <c r="AB576" s="6" t="s">
        <v>43</v>
      </c>
      <c r="AC576" s="6" t="s">
        <v>43</v>
      </c>
      <c r="AD576" s="6" t="s">
        <v>43</v>
      </c>
      <c r="AE576" s="6" t="s">
        <v>43</v>
      </c>
    </row>
    <row r="577">
      <c r="A577" s="28" t="s">
        <v>3323</v>
      </c>
      <c r="B577" s="6" t="s">
        <v>3324</v>
      </c>
      <c r="C577" s="6" t="s">
        <v>1353</v>
      </c>
      <c r="D577" s="7" t="s">
        <v>1354</v>
      </c>
      <c r="E577" s="28" t="s">
        <v>1355</v>
      </c>
      <c r="F577" s="5" t="s">
        <v>22</v>
      </c>
      <c r="G577" s="6" t="s">
        <v>37</v>
      </c>
      <c r="H577" s="6" t="s">
        <v>3325</v>
      </c>
      <c r="I577" s="6" t="s">
        <v>3326</v>
      </c>
      <c r="J577" s="8" t="s">
        <v>209</v>
      </c>
      <c r="K577" s="5" t="s">
        <v>210</v>
      </c>
      <c r="L577" s="7" t="s">
        <v>211</v>
      </c>
      <c r="M577" s="9">
        <v>14920</v>
      </c>
      <c r="N577" s="5" t="s">
        <v>773</v>
      </c>
      <c r="O577" s="31">
        <v>44417.7718931713</v>
      </c>
      <c r="P577" s="32">
        <v>44418.8267811343</v>
      </c>
      <c r="Q577" s="28" t="s">
        <v>3327</v>
      </c>
      <c r="R577" s="29" t="s">
        <v>3328</v>
      </c>
      <c r="S577" s="28" t="s">
        <v>203</v>
      </c>
      <c r="T577" s="28" t="s">
        <v>775</v>
      </c>
      <c r="U577" s="5" t="s">
        <v>776</v>
      </c>
      <c r="V577" s="28" t="s">
        <v>888</v>
      </c>
      <c r="W577" s="7" t="s">
        <v>1742</v>
      </c>
      <c r="X577" s="7" t="s">
        <v>1273</v>
      </c>
      <c r="Y577" s="5" t="s">
        <v>983</v>
      </c>
      <c r="Z577" s="5" t="s">
        <v>43</v>
      </c>
      <c r="AA577" s="6" t="s">
        <v>43</v>
      </c>
      <c r="AB577" s="6" t="s">
        <v>43</v>
      </c>
      <c r="AC577" s="6" t="s">
        <v>43</v>
      </c>
      <c r="AD577" s="6" t="s">
        <v>43</v>
      </c>
      <c r="AE577" s="6" t="s">
        <v>43</v>
      </c>
    </row>
    <row r="578">
      <c r="A578" s="28" t="s">
        <v>3329</v>
      </c>
      <c r="B578" s="6" t="s">
        <v>3330</v>
      </c>
      <c r="C578" s="6" t="s">
        <v>809</v>
      </c>
      <c r="D578" s="7" t="s">
        <v>3289</v>
      </c>
      <c r="E578" s="28" t="s">
        <v>3290</v>
      </c>
      <c r="F578" s="5" t="s">
        <v>22</v>
      </c>
      <c r="G578" s="6" t="s">
        <v>37</v>
      </c>
      <c r="H578" s="6" t="s">
        <v>3331</v>
      </c>
      <c r="I578" s="6" t="s">
        <v>316</v>
      </c>
      <c r="J578" s="8" t="s">
        <v>209</v>
      </c>
      <c r="K578" s="5" t="s">
        <v>210</v>
      </c>
      <c r="L578" s="7" t="s">
        <v>211</v>
      </c>
      <c r="M578" s="9">
        <v>15520</v>
      </c>
      <c r="N578" s="5" t="s">
        <v>67</v>
      </c>
      <c r="O578" s="31">
        <v>44417.7724679051</v>
      </c>
      <c r="P578" s="32">
        <v>44418.6796544792</v>
      </c>
      <c r="Q578" s="28" t="s">
        <v>43</v>
      </c>
      <c r="R578" s="29" t="s">
        <v>43</v>
      </c>
      <c r="S578" s="28" t="s">
        <v>203</v>
      </c>
      <c r="T578" s="28" t="s">
        <v>775</v>
      </c>
      <c r="U578" s="5" t="s">
        <v>776</v>
      </c>
      <c r="V578" s="28" t="s">
        <v>888</v>
      </c>
      <c r="W578" s="7" t="s">
        <v>3332</v>
      </c>
      <c r="X578" s="7" t="s">
        <v>43</v>
      </c>
      <c r="Y578" s="5" t="s">
        <v>1304</v>
      </c>
      <c r="Z578" s="5" t="s">
        <v>43</v>
      </c>
      <c r="AA578" s="6" t="s">
        <v>43</v>
      </c>
      <c r="AB578" s="6" t="s">
        <v>43</v>
      </c>
      <c r="AC578" s="6" t="s">
        <v>43</v>
      </c>
      <c r="AD578" s="6" t="s">
        <v>43</v>
      </c>
      <c r="AE578" s="6" t="s">
        <v>43</v>
      </c>
    </row>
    <row r="579">
      <c r="A579" s="28" t="s">
        <v>3333</v>
      </c>
      <c r="B579" s="6" t="s">
        <v>3334</v>
      </c>
      <c r="C579" s="6" t="s">
        <v>809</v>
      </c>
      <c r="D579" s="7" t="s">
        <v>3289</v>
      </c>
      <c r="E579" s="28" t="s">
        <v>3290</v>
      </c>
      <c r="F579" s="5" t="s">
        <v>22</v>
      </c>
      <c r="G579" s="6" t="s">
        <v>37</v>
      </c>
      <c r="H579" s="6" t="s">
        <v>3335</v>
      </c>
      <c r="I579" s="6" t="s">
        <v>3312</v>
      </c>
      <c r="J579" s="8" t="s">
        <v>209</v>
      </c>
      <c r="K579" s="5" t="s">
        <v>210</v>
      </c>
      <c r="L579" s="7" t="s">
        <v>211</v>
      </c>
      <c r="M579" s="9">
        <v>15530</v>
      </c>
      <c r="N579" s="5" t="s">
        <v>805</v>
      </c>
      <c r="O579" s="31">
        <v>44417.7751217593</v>
      </c>
      <c r="P579" s="32">
        <v>44418.6796544792</v>
      </c>
      <c r="Q579" s="28" t="s">
        <v>43</v>
      </c>
      <c r="R579" s="29" t="s">
        <v>43</v>
      </c>
      <c r="S579" s="28" t="s">
        <v>203</v>
      </c>
      <c r="T579" s="28" t="s">
        <v>786</v>
      </c>
      <c r="U579" s="5" t="s">
        <v>787</v>
      </c>
      <c r="V579" s="28" t="s">
        <v>888</v>
      </c>
      <c r="W579" s="7" t="s">
        <v>3336</v>
      </c>
      <c r="X579" s="7" t="s">
        <v>43</v>
      </c>
      <c r="Y579" s="5" t="s">
        <v>1304</v>
      </c>
      <c r="Z579" s="5" t="s">
        <v>43</v>
      </c>
      <c r="AA579" s="6" t="s">
        <v>43</v>
      </c>
      <c r="AB579" s="6" t="s">
        <v>43</v>
      </c>
      <c r="AC579" s="6" t="s">
        <v>43</v>
      </c>
      <c r="AD579" s="6" t="s">
        <v>43</v>
      </c>
      <c r="AE579" s="6" t="s">
        <v>43</v>
      </c>
    </row>
    <row r="580">
      <c r="A580" s="28" t="s">
        <v>3337</v>
      </c>
      <c r="B580" s="6" t="s">
        <v>3338</v>
      </c>
      <c r="C580" s="6" t="s">
        <v>1353</v>
      </c>
      <c r="D580" s="7" t="s">
        <v>1354</v>
      </c>
      <c r="E580" s="28" t="s">
        <v>1355</v>
      </c>
      <c r="F580" s="5" t="s">
        <v>802</v>
      </c>
      <c r="G580" s="6" t="s">
        <v>37</v>
      </c>
      <c r="H580" s="6" t="s">
        <v>3339</v>
      </c>
      <c r="I580" s="6" t="s">
        <v>3340</v>
      </c>
      <c r="J580" s="8" t="s">
        <v>64</v>
      </c>
      <c r="K580" s="5" t="s">
        <v>65</v>
      </c>
      <c r="L580" s="7" t="s">
        <v>66</v>
      </c>
      <c r="M580" s="9">
        <v>24110</v>
      </c>
      <c r="N580" s="5" t="s">
        <v>67</v>
      </c>
      <c r="O580" s="31">
        <v>44417.7771130787</v>
      </c>
      <c r="P580" s="32">
        <v>44418.5532581018</v>
      </c>
      <c r="Q580" s="28" t="s">
        <v>43</v>
      </c>
      <c r="R580" s="29" t="s">
        <v>43</v>
      </c>
      <c r="S580" s="28" t="s">
        <v>203</v>
      </c>
      <c r="T580" s="28" t="s">
        <v>43</v>
      </c>
      <c r="U580" s="5" t="s">
        <v>43</v>
      </c>
      <c r="V580" s="28" t="s">
        <v>1969</v>
      </c>
      <c r="W580" s="7" t="s">
        <v>43</v>
      </c>
      <c r="X580" s="7" t="s">
        <v>43</v>
      </c>
      <c r="Y580" s="5" t="s">
        <v>43</v>
      </c>
      <c r="Z580" s="5" t="s">
        <v>43</v>
      </c>
      <c r="AA580" s="6" t="s">
        <v>43</v>
      </c>
      <c r="AB580" s="6" t="s">
        <v>3341</v>
      </c>
      <c r="AC580" s="6" t="s">
        <v>43</v>
      </c>
      <c r="AD580" s="6" t="s">
        <v>43</v>
      </c>
      <c r="AE580" s="6" t="s">
        <v>43</v>
      </c>
    </row>
    <row r="581">
      <c r="A581" s="28" t="s">
        <v>3342</v>
      </c>
      <c r="B581" s="6" t="s">
        <v>798</v>
      </c>
      <c r="C581" s="6" t="s">
        <v>809</v>
      </c>
      <c r="D581" s="7" t="s">
        <v>3289</v>
      </c>
      <c r="E581" s="28" t="s">
        <v>3290</v>
      </c>
      <c r="F581" s="5" t="s">
        <v>802</v>
      </c>
      <c r="G581" s="6" t="s">
        <v>37</v>
      </c>
      <c r="H581" s="6" t="s">
        <v>3343</v>
      </c>
      <c r="I581" s="6" t="s">
        <v>804</v>
      </c>
      <c r="J581" s="8" t="s">
        <v>209</v>
      </c>
      <c r="K581" s="5" t="s">
        <v>210</v>
      </c>
      <c r="L581" s="7" t="s">
        <v>211</v>
      </c>
      <c r="M581" s="9">
        <v>14450</v>
      </c>
      <c r="N581" s="5" t="s">
        <v>805</v>
      </c>
      <c r="O581" s="31">
        <v>44417.7787324421</v>
      </c>
      <c r="P581" s="32">
        <v>44418.6796546644</v>
      </c>
      <c r="Q581" s="28" t="s">
        <v>43</v>
      </c>
      <c r="R581" s="29" t="s">
        <v>43</v>
      </c>
      <c r="S581" s="28" t="s">
        <v>203</v>
      </c>
      <c r="T581" s="28" t="s">
        <v>43</v>
      </c>
      <c r="U581" s="5" t="s">
        <v>43</v>
      </c>
      <c r="V581" s="28" t="s">
        <v>888</v>
      </c>
      <c r="W581" s="7" t="s">
        <v>43</v>
      </c>
      <c r="X581" s="7" t="s">
        <v>43</v>
      </c>
      <c r="Y581" s="5" t="s">
        <v>43</v>
      </c>
      <c r="Z581" s="5" t="s">
        <v>43</v>
      </c>
      <c r="AA581" s="6" t="s">
        <v>43</v>
      </c>
      <c r="AB581" s="6" t="s">
        <v>264</v>
      </c>
      <c r="AC581" s="6" t="s">
        <v>43</v>
      </c>
      <c r="AD581" s="6" t="s">
        <v>43</v>
      </c>
      <c r="AE581" s="6" t="s">
        <v>43</v>
      </c>
    </row>
    <row r="582">
      <c r="A582" s="28" t="s">
        <v>3344</v>
      </c>
      <c r="B582" s="6" t="s">
        <v>3345</v>
      </c>
      <c r="C582" s="6" t="s">
        <v>1353</v>
      </c>
      <c r="D582" s="7" t="s">
        <v>1354</v>
      </c>
      <c r="E582" s="28" t="s">
        <v>1355</v>
      </c>
      <c r="F582" s="5" t="s">
        <v>802</v>
      </c>
      <c r="G582" s="6" t="s">
        <v>37</v>
      </c>
      <c r="H582" s="6" t="s">
        <v>3346</v>
      </c>
      <c r="I582" s="6" t="s">
        <v>3347</v>
      </c>
      <c r="J582" s="8" t="s">
        <v>259</v>
      </c>
      <c r="K582" s="5" t="s">
        <v>260</v>
      </c>
      <c r="L582" s="7" t="s">
        <v>261</v>
      </c>
      <c r="M582" s="9">
        <v>25470</v>
      </c>
      <c r="N582" s="5" t="s">
        <v>67</v>
      </c>
      <c r="O582" s="31">
        <v>44417.7842369213</v>
      </c>
      <c r="P582" s="32">
        <v>44418.9160070949</v>
      </c>
      <c r="Q582" s="28" t="s">
        <v>43</v>
      </c>
      <c r="R582" s="29" t="s">
        <v>43</v>
      </c>
      <c r="S582" s="28" t="s">
        <v>203</v>
      </c>
      <c r="T582" s="28" t="s">
        <v>43</v>
      </c>
      <c r="U582" s="5" t="s">
        <v>43</v>
      </c>
      <c r="V582" s="30" t="s">
        <v>3348</v>
      </c>
      <c r="W582" s="7" t="s">
        <v>43</v>
      </c>
      <c r="X582" s="7" t="s">
        <v>43</v>
      </c>
      <c r="Y582" s="5" t="s">
        <v>43</v>
      </c>
      <c r="Z582" s="5" t="s">
        <v>43</v>
      </c>
      <c r="AA582" s="6" t="s">
        <v>43</v>
      </c>
      <c r="AB582" s="6" t="s">
        <v>3349</v>
      </c>
      <c r="AC582" s="6" t="s">
        <v>43</v>
      </c>
      <c r="AD582" s="6" t="s">
        <v>43</v>
      </c>
      <c r="AE582" s="6" t="s">
        <v>43</v>
      </c>
    </row>
    <row r="583">
      <c r="A583" s="28" t="s">
        <v>3350</v>
      </c>
      <c r="B583" s="6" t="s">
        <v>3351</v>
      </c>
      <c r="C583" s="6" t="s">
        <v>3352</v>
      </c>
      <c r="D583" s="7" t="s">
        <v>1354</v>
      </c>
      <c r="E583" s="28" t="s">
        <v>1355</v>
      </c>
      <c r="F583" s="5" t="s">
        <v>1258</v>
      </c>
      <c r="G583" s="6" t="s">
        <v>909</v>
      </c>
      <c r="H583" s="6" t="s">
        <v>3353</v>
      </c>
      <c r="I583" s="6" t="s">
        <v>316</v>
      </c>
      <c r="J583" s="8" t="s">
        <v>259</v>
      </c>
      <c r="K583" s="5" t="s">
        <v>260</v>
      </c>
      <c r="L583" s="7" t="s">
        <v>261</v>
      </c>
      <c r="M583" s="9">
        <v>25500</v>
      </c>
      <c r="N583" s="5" t="s">
        <v>67</v>
      </c>
      <c r="O583" s="31">
        <v>44417.7842371181</v>
      </c>
      <c r="P583" s="32">
        <v>44418.9160070949</v>
      </c>
      <c r="Q583" s="28" t="s">
        <v>43</v>
      </c>
      <c r="R583" s="29" t="s">
        <v>43</v>
      </c>
      <c r="S583" s="28" t="s">
        <v>203</v>
      </c>
      <c r="T583" s="28" t="s">
        <v>43</v>
      </c>
      <c r="U583" s="5" t="s">
        <v>43</v>
      </c>
      <c r="V583" s="30" t="s">
        <v>3348</v>
      </c>
      <c r="W583" s="7" t="s">
        <v>43</v>
      </c>
      <c r="X583" s="7" t="s">
        <v>43</v>
      </c>
      <c r="Y583" s="5" t="s">
        <v>43</v>
      </c>
      <c r="Z583" s="5" t="s">
        <v>43</v>
      </c>
      <c r="AA583" s="6" t="s">
        <v>43</v>
      </c>
      <c r="AB583" s="6" t="s">
        <v>43</v>
      </c>
      <c r="AC583" s="6" t="s">
        <v>43</v>
      </c>
      <c r="AD583" s="6" t="s">
        <v>43</v>
      </c>
      <c r="AE583" s="6" t="s">
        <v>43</v>
      </c>
    </row>
    <row r="584">
      <c r="A584" s="28" t="s">
        <v>3354</v>
      </c>
      <c r="B584" s="6" t="s">
        <v>3355</v>
      </c>
      <c r="C584" s="6" t="s">
        <v>3352</v>
      </c>
      <c r="D584" s="7" t="s">
        <v>1354</v>
      </c>
      <c r="E584" s="28" t="s">
        <v>1355</v>
      </c>
      <c r="F584" s="5" t="s">
        <v>22</v>
      </c>
      <c r="G584" s="6" t="s">
        <v>37</v>
      </c>
      <c r="H584" s="6" t="s">
        <v>3356</v>
      </c>
      <c r="I584" s="6" t="s">
        <v>3357</v>
      </c>
      <c r="J584" s="8" t="s">
        <v>259</v>
      </c>
      <c r="K584" s="5" t="s">
        <v>260</v>
      </c>
      <c r="L584" s="7" t="s">
        <v>261</v>
      </c>
      <c r="M584" s="9">
        <v>25510</v>
      </c>
      <c r="N584" s="5" t="s">
        <v>67</v>
      </c>
      <c r="O584" s="31">
        <v>44417.7842371181</v>
      </c>
      <c r="P584" s="32">
        <v>44418.9160072917</v>
      </c>
      <c r="Q584" s="28" t="s">
        <v>3358</v>
      </c>
      <c r="R584" s="29" t="s">
        <v>43</v>
      </c>
      <c r="S584" s="28" t="s">
        <v>203</v>
      </c>
      <c r="T584" s="28" t="s">
        <v>775</v>
      </c>
      <c r="U584" s="5" t="s">
        <v>776</v>
      </c>
      <c r="V584" s="30" t="s">
        <v>3348</v>
      </c>
      <c r="W584" s="7" t="s">
        <v>3359</v>
      </c>
      <c r="X584" s="7" t="s">
        <v>1273</v>
      </c>
      <c r="Y584" s="5" t="s">
        <v>983</v>
      </c>
      <c r="Z584" s="5" t="s">
        <v>43</v>
      </c>
      <c r="AA584" s="6" t="s">
        <v>43</v>
      </c>
      <c r="AB584" s="6" t="s">
        <v>43</v>
      </c>
      <c r="AC584" s="6" t="s">
        <v>43</v>
      </c>
      <c r="AD584" s="6" t="s">
        <v>43</v>
      </c>
      <c r="AE584" s="6" t="s">
        <v>43</v>
      </c>
    </row>
    <row r="585">
      <c r="A585" s="28" t="s">
        <v>3360</v>
      </c>
      <c r="B585" s="6" t="s">
        <v>3355</v>
      </c>
      <c r="C585" s="6" t="s">
        <v>3352</v>
      </c>
      <c r="D585" s="7" t="s">
        <v>1354</v>
      </c>
      <c r="E585" s="28" t="s">
        <v>1355</v>
      </c>
      <c r="F585" s="5" t="s">
        <v>22</v>
      </c>
      <c r="G585" s="6" t="s">
        <v>37</v>
      </c>
      <c r="H585" s="6" t="s">
        <v>3361</v>
      </c>
      <c r="I585" s="6" t="s">
        <v>316</v>
      </c>
      <c r="J585" s="8" t="s">
        <v>259</v>
      </c>
      <c r="K585" s="5" t="s">
        <v>260</v>
      </c>
      <c r="L585" s="7" t="s">
        <v>261</v>
      </c>
      <c r="M585" s="9">
        <v>25520</v>
      </c>
      <c r="N585" s="5" t="s">
        <v>67</v>
      </c>
      <c r="O585" s="31">
        <v>44417.7842508449</v>
      </c>
      <c r="P585" s="32">
        <v>44418.9160072917</v>
      </c>
      <c r="Q585" s="28" t="s">
        <v>43</v>
      </c>
      <c r="R585" s="29" t="s">
        <v>43</v>
      </c>
      <c r="S585" s="28" t="s">
        <v>203</v>
      </c>
      <c r="T585" s="28" t="s">
        <v>786</v>
      </c>
      <c r="U585" s="5" t="s">
        <v>787</v>
      </c>
      <c r="V585" s="30" t="s">
        <v>3348</v>
      </c>
      <c r="W585" s="7" t="s">
        <v>3362</v>
      </c>
      <c r="X585" s="7" t="s">
        <v>43</v>
      </c>
      <c r="Y585" s="5" t="s">
        <v>983</v>
      </c>
      <c r="Z585" s="5" t="s">
        <v>43</v>
      </c>
      <c r="AA585" s="6" t="s">
        <v>43</v>
      </c>
      <c r="AB585" s="6" t="s">
        <v>43</v>
      </c>
      <c r="AC585" s="6" t="s">
        <v>43</v>
      </c>
      <c r="AD585" s="6" t="s">
        <v>43</v>
      </c>
      <c r="AE585" s="6" t="s">
        <v>43</v>
      </c>
    </row>
    <row r="586">
      <c r="A586" s="28" t="s">
        <v>3363</v>
      </c>
      <c r="B586" s="6" t="s">
        <v>3364</v>
      </c>
      <c r="C586" s="6" t="s">
        <v>1353</v>
      </c>
      <c r="D586" s="7" t="s">
        <v>1354</v>
      </c>
      <c r="E586" s="28" t="s">
        <v>1355</v>
      </c>
      <c r="F586" s="5" t="s">
        <v>22</v>
      </c>
      <c r="G586" s="6" t="s">
        <v>37</v>
      </c>
      <c r="H586" s="6" t="s">
        <v>3365</v>
      </c>
      <c r="I586" s="6" t="s">
        <v>51</v>
      </c>
      <c r="J586" s="8" t="s">
        <v>259</v>
      </c>
      <c r="K586" s="5" t="s">
        <v>260</v>
      </c>
      <c r="L586" s="7" t="s">
        <v>261</v>
      </c>
      <c r="M586" s="9">
        <v>25530</v>
      </c>
      <c r="N586" s="5" t="s">
        <v>811</v>
      </c>
      <c r="O586" s="31">
        <v>44417.7842640394</v>
      </c>
      <c r="P586" s="32">
        <v>44418.9078417477</v>
      </c>
      <c r="Q586" s="28" t="s">
        <v>43</v>
      </c>
      <c r="R586" s="29" t="s">
        <v>43</v>
      </c>
      <c r="S586" s="28" t="s">
        <v>203</v>
      </c>
      <c r="T586" s="28" t="s">
        <v>786</v>
      </c>
      <c r="U586" s="5" t="s">
        <v>787</v>
      </c>
      <c r="V586" s="30" t="s">
        <v>3366</v>
      </c>
      <c r="W586" s="7" t="s">
        <v>3367</v>
      </c>
      <c r="X586" s="7" t="s">
        <v>43</v>
      </c>
      <c r="Y586" s="5" t="s">
        <v>1304</v>
      </c>
      <c r="Z586" s="5" t="s">
        <v>1217</v>
      </c>
      <c r="AA586" s="6" t="s">
        <v>43</v>
      </c>
      <c r="AB586" s="6" t="s">
        <v>43</v>
      </c>
      <c r="AC586" s="6" t="s">
        <v>43</v>
      </c>
      <c r="AD586" s="6" t="s">
        <v>43</v>
      </c>
      <c r="AE586" s="6" t="s">
        <v>43</v>
      </c>
    </row>
    <row r="587">
      <c r="A587" s="28" t="s">
        <v>3368</v>
      </c>
      <c r="B587" s="6" t="s">
        <v>3369</v>
      </c>
      <c r="C587" s="6" t="s">
        <v>3370</v>
      </c>
      <c r="D587" s="7" t="s">
        <v>1354</v>
      </c>
      <c r="E587" s="28" t="s">
        <v>1355</v>
      </c>
      <c r="F587" s="5" t="s">
        <v>22</v>
      </c>
      <c r="G587" s="6" t="s">
        <v>37</v>
      </c>
      <c r="H587" s="6" t="s">
        <v>3371</v>
      </c>
      <c r="I587" s="6" t="s">
        <v>3372</v>
      </c>
      <c r="J587" s="8" t="s">
        <v>469</v>
      </c>
      <c r="K587" s="5" t="s">
        <v>470</v>
      </c>
      <c r="L587" s="7" t="s">
        <v>471</v>
      </c>
      <c r="M587" s="9">
        <v>23600</v>
      </c>
      <c r="N587" s="5" t="s">
        <v>773</v>
      </c>
      <c r="O587" s="31">
        <v>44417.7842765394</v>
      </c>
      <c r="P587" s="32">
        <v>44418.5605940162</v>
      </c>
      <c r="Q587" s="28" t="s">
        <v>43</v>
      </c>
      <c r="R587" s="29" t="s">
        <v>3373</v>
      </c>
      <c r="S587" s="28" t="s">
        <v>203</v>
      </c>
      <c r="T587" s="28" t="s">
        <v>775</v>
      </c>
      <c r="U587" s="5" t="s">
        <v>776</v>
      </c>
      <c r="V587" s="28" t="s">
        <v>1793</v>
      </c>
      <c r="W587" s="7" t="s">
        <v>3374</v>
      </c>
      <c r="X587" s="7" t="s">
        <v>43</v>
      </c>
      <c r="Y587" s="5" t="s">
        <v>983</v>
      </c>
      <c r="Z587" s="5" t="s">
        <v>43</v>
      </c>
      <c r="AA587" s="6" t="s">
        <v>43</v>
      </c>
      <c r="AB587" s="6" t="s">
        <v>43</v>
      </c>
      <c r="AC587" s="6" t="s">
        <v>43</v>
      </c>
      <c r="AD587" s="6" t="s">
        <v>43</v>
      </c>
      <c r="AE587" s="6" t="s">
        <v>43</v>
      </c>
    </row>
    <row r="588">
      <c r="A588" s="28" t="s">
        <v>3375</v>
      </c>
      <c r="B588" s="6" t="s">
        <v>3376</v>
      </c>
      <c r="C588" s="6" t="s">
        <v>1353</v>
      </c>
      <c r="D588" s="7" t="s">
        <v>1354</v>
      </c>
      <c r="E588" s="28" t="s">
        <v>1355</v>
      </c>
      <c r="F588" s="5" t="s">
        <v>22</v>
      </c>
      <c r="G588" s="6" t="s">
        <v>37</v>
      </c>
      <c r="H588" s="6" t="s">
        <v>3377</v>
      </c>
      <c r="I588" s="6" t="s">
        <v>3378</v>
      </c>
      <c r="J588" s="8" t="s">
        <v>469</v>
      </c>
      <c r="K588" s="5" t="s">
        <v>470</v>
      </c>
      <c r="L588" s="7" t="s">
        <v>471</v>
      </c>
      <c r="M588" s="9">
        <v>23760</v>
      </c>
      <c r="N588" s="5" t="s">
        <v>773</v>
      </c>
      <c r="O588" s="31">
        <v>44417.7842877315</v>
      </c>
      <c r="P588" s="32">
        <v>44418.560594213</v>
      </c>
      <c r="Q588" s="28" t="s">
        <v>43</v>
      </c>
      <c r="R588" s="29" t="s">
        <v>3379</v>
      </c>
      <c r="S588" s="28" t="s">
        <v>203</v>
      </c>
      <c r="T588" s="28" t="s">
        <v>786</v>
      </c>
      <c r="U588" s="5" t="s">
        <v>787</v>
      </c>
      <c r="V588" s="28" t="s">
        <v>1793</v>
      </c>
      <c r="W588" s="7" t="s">
        <v>3380</v>
      </c>
      <c r="X588" s="7" t="s">
        <v>43</v>
      </c>
      <c r="Y588" s="5" t="s">
        <v>779</v>
      </c>
      <c r="Z588" s="5" t="s">
        <v>43</v>
      </c>
      <c r="AA588" s="6" t="s">
        <v>43</v>
      </c>
      <c r="AB588" s="6" t="s">
        <v>43</v>
      </c>
      <c r="AC588" s="6" t="s">
        <v>43</v>
      </c>
      <c r="AD588" s="6" t="s">
        <v>43</v>
      </c>
      <c r="AE588" s="6" t="s">
        <v>43</v>
      </c>
    </row>
    <row r="589">
      <c r="A589" s="28" t="s">
        <v>3381</v>
      </c>
      <c r="B589" s="6" t="s">
        <v>3382</v>
      </c>
      <c r="C589" s="6" t="s">
        <v>1353</v>
      </c>
      <c r="D589" s="7" t="s">
        <v>1354</v>
      </c>
      <c r="E589" s="28" t="s">
        <v>1355</v>
      </c>
      <c r="F589" s="5" t="s">
        <v>22</v>
      </c>
      <c r="G589" s="6" t="s">
        <v>37</v>
      </c>
      <c r="H589" s="6" t="s">
        <v>3383</v>
      </c>
      <c r="I589" s="6" t="s">
        <v>316</v>
      </c>
      <c r="J589" s="8" t="s">
        <v>469</v>
      </c>
      <c r="K589" s="5" t="s">
        <v>470</v>
      </c>
      <c r="L589" s="7" t="s">
        <v>471</v>
      </c>
      <c r="M589" s="9">
        <v>23690</v>
      </c>
      <c r="N589" s="5" t="s">
        <v>67</v>
      </c>
      <c r="O589" s="31">
        <v>44417.7843015394</v>
      </c>
      <c r="P589" s="32">
        <v>44418.560594213</v>
      </c>
      <c r="Q589" s="28" t="s">
        <v>43</v>
      </c>
      <c r="R589" s="29" t="s">
        <v>43</v>
      </c>
      <c r="S589" s="28" t="s">
        <v>203</v>
      </c>
      <c r="T589" s="28" t="s">
        <v>775</v>
      </c>
      <c r="U589" s="5" t="s">
        <v>776</v>
      </c>
      <c r="V589" s="28" t="s">
        <v>1793</v>
      </c>
      <c r="W589" s="7" t="s">
        <v>3384</v>
      </c>
      <c r="X589" s="7" t="s">
        <v>43</v>
      </c>
      <c r="Y589" s="5" t="s">
        <v>779</v>
      </c>
      <c r="Z589" s="5" t="s">
        <v>43</v>
      </c>
      <c r="AA589" s="6" t="s">
        <v>43</v>
      </c>
      <c r="AB589" s="6" t="s">
        <v>43</v>
      </c>
      <c r="AC589" s="6" t="s">
        <v>43</v>
      </c>
      <c r="AD589" s="6" t="s">
        <v>43</v>
      </c>
      <c r="AE589" s="6" t="s">
        <v>43</v>
      </c>
    </row>
    <row r="590">
      <c r="A590" s="28" t="s">
        <v>3385</v>
      </c>
      <c r="B590" s="6" t="s">
        <v>3382</v>
      </c>
      <c r="C590" s="6" t="s">
        <v>1353</v>
      </c>
      <c r="D590" s="7" t="s">
        <v>1354</v>
      </c>
      <c r="E590" s="28" t="s">
        <v>1355</v>
      </c>
      <c r="F590" s="5" t="s">
        <v>22</v>
      </c>
      <c r="G590" s="6" t="s">
        <v>37</v>
      </c>
      <c r="H590" s="6" t="s">
        <v>3383</v>
      </c>
      <c r="I590" s="6" t="s">
        <v>316</v>
      </c>
      <c r="J590" s="8" t="s">
        <v>469</v>
      </c>
      <c r="K590" s="5" t="s">
        <v>470</v>
      </c>
      <c r="L590" s="7" t="s">
        <v>471</v>
      </c>
      <c r="M590" s="9">
        <v>23700</v>
      </c>
      <c r="N590" s="5" t="s">
        <v>67</v>
      </c>
      <c r="O590" s="31">
        <v>44417.7843133102</v>
      </c>
      <c r="P590" s="32">
        <v>44418.5605944097</v>
      </c>
      <c r="Q590" s="28" t="s">
        <v>43</v>
      </c>
      <c r="R590" s="29" t="s">
        <v>43</v>
      </c>
      <c r="S590" s="28" t="s">
        <v>203</v>
      </c>
      <c r="T590" s="28" t="s">
        <v>786</v>
      </c>
      <c r="U590" s="5" t="s">
        <v>787</v>
      </c>
      <c r="V590" s="28" t="s">
        <v>1793</v>
      </c>
      <c r="W590" s="7" t="s">
        <v>3386</v>
      </c>
      <c r="X590" s="7" t="s">
        <v>43</v>
      </c>
      <c r="Y590" s="5" t="s">
        <v>779</v>
      </c>
      <c r="Z590" s="5" t="s">
        <v>43</v>
      </c>
      <c r="AA590" s="6" t="s">
        <v>43</v>
      </c>
      <c r="AB590" s="6" t="s">
        <v>43</v>
      </c>
      <c r="AC590" s="6" t="s">
        <v>43</v>
      </c>
      <c r="AD590" s="6" t="s">
        <v>43</v>
      </c>
      <c r="AE590" s="6" t="s">
        <v>43</v>
      </c>
    </row>
    <row r="591">
      <c r="A591" s="28" t="s">
        <v>3387</v>
      </c>
      <c r="B591" s="6" t="s">
        <v>3388</v>
      </c>
      <c r="C591" s="6" t="s">
        <v>3389</v>
      </c>
      <c r="D591" s="7" t="s">
        <v>1354</v>
      </c>
      <c r="E591" s="28" t="s">
        <v>1355</v>
      </c>
      <c r="F591" s="5" t="s">
        <v>22</v>
      </c>
      <c r="G591" s="6" t="s">
        <v>37</v>
      </c>
      <c r="H591" s="6" t="s">
        <v>3390</v>
      </c>
      <c r="I591" s="6" t="s">
        <v>3391</v>
      </c>
      <c r="J591" s="8" t="s">
        <v>333</v>
      </c>
      <c r="K591" s="5" t="s">
        <v>334</v>
      </c>
      <c r="L591" s="7" t="s">
        <v>335</v>
      </c>
      <c r="M591" s="9">
        <v>25190</v>
      </c>
      <c r="N591" s="5" t="s">
        <v>805</v>
      </c>
      <c r="O591" s="31">
        <v>44417.7843238079</v>
      </c>
      <c r="P591" s="32">
        <v>44418.5815106481</v>
      </c>
      <c r="Q591" s="28" t="s">
        <v>43</v>
      </c>
      <c r="R591" s="29" t="s">
        <v>43</v>
      </c>
      <c r="S591" s="28" t="s">
        <v>203</v>
      </c>
      <c r="T591" s="28" t="s">
        <v>775</v>
      </c>
      <c r="U591" s="5" t="s">
        <v>776</v>
      </c>
      <c r="V591" s="28" t="s">
        <v>1741</v>
      </c>
      <c r="W591" s="7" t="s">
        <v>3392</v>
      </c>
      <c r="X591" s="7" t="s">
        <v>43</v>
      </c>
      <c r="Y591" s="5" t="s">
        <v>983</v>
      </c>
      <c r="Z591" s="5" t="s">
        <v>43</v>
      </c>
      <c r="AA591" s="6" t="s">
        <v>43</v>
      </c>
      <c r="AB591" s="6" t="s">
        <v>43</v>
      </c>
      <c r="AC591" s="6" t="s">
        <v>43</v>
      </c>
      <c r="AD591" s="6" t="s">
        <v>43</v>
      </c>
      <c r="AE591" s="6" t="s">
        <v>43</v>
      </c>
    </row>
    <row r="592">
      <c r="A592" s="28" t="s">
        <v>3393</v>
      </c>
      <c r="B592" s="6" t="s">
        <v>3388</v>
      </c>
      <c r="C592" s="6" t="s">
        <v>3389</v>
      </c>
      <c r="D592" s="7" t="s">
        <v>1354</v>
      </c>
      <c r="E592" s="28" t="s">
        <v>1355</v>
      </c>
      <c r="F592" s="5" t="s">
        <v>22</v>
      </c>
      <c r="G592" s="6" t="s">
        <v>37</v>
      </c>
      <c r="H592" s="6" t="s">
        <v>3394</v>
      </c>
      <c r="I592" s="6" t="s">
        <v>3395</v>
      </c>
      <c r="J592" s="8" t="s">
        <v>333</v>
      </c>
      <c r="K592" s="5" t="s">
        <v>334</v>
      </c>
      <c r="L592" s="7" t="s">
        <v>335</v>
      </c>
      <c r="M592" s="9">
        <v>25210</v>
      </c>
      <c r="N592" s="5" t="s">
        <v>773</v>
      </c>
      <c r="O592" s="31">
        <v>44417.7843368403</v>
      </c>
      <c r="P592" s="32">
        <v>44418.5815106481</v>
      </c>
      <c r="Q592" s="28" t="s">
        <v>43</v>
      </c>
      <c r="R592" s="29" t="s">
        <v>3396</v>
      </c>
      <c r="S592" s="28" t="s">
        <v>203</v>
      </c>
      <c r="T592" s="28" t="s">
        <v>786</v>
      </c>
      <c r="U592" s="5" t="s">
        <v>787</v>
      </c>
      <c r="V592" s="28" t="s">
        <v>1741</v>
      </c>
      <c r="W592" s="7" t="s">
        <v>3397</v>
      </c>
      <c r="X592" s="7" t="s">
        <v>43</v>
      </c>
      <c r="Y592" s="5" t="s">
        <v>983</v>
      </c>
      <c r="Z592" s="5" t="s">
        <v>43</v>
      </c>
      <c r="AA592" s="6" t="s">
        <v>43</v>
      </c>
      <c r="AB592" s="6" t="s">
        <v>43</v>
      </c>
      <c r="AC592" s="6" t="s">
        <v>43</v>
      </c>
      <c r="AD592" s="6" t="s">
        <v>43</v>
      </c>
      <c r="AE592" s="6" t="s">
        <v>43</v>
      </c>
    </row>
    <row r="593">
      <c r="A593" s="28" t="s">
        <v>3398</v>
      </c>
      <c r="B593" s="6" t="s">
        <v>3399</v>
      </c>
      <c r="C593" s="6" t="s">
        <v>1353</v>
      </c>
      <c r="D593" s="7" t="s">
        <v>1354</v>
      </c>
      <c r="E593" s="28" t="s">
        <v>1355</v>
      </c>
      <c r="F593" s="5" t="s">
        <v>802</v>
      </c>
      <c r="G593" s="6" t="s">
        <v>37</v>
      </c>
      <c r="H593" s="6" t="s">
        <v>3400</v>
      </c>
      <c r="I593" s="6" t="s">
        <v>316</v>
      </c>
      <c r="J593" s="8" t="s">
        <v>333</v>
      </c>
      <c r="K593" s="5" t="s">
        <v>334</v>
      </c>
      <c r="L593" s="7" t="s">
        <v>335</v>
      </c>
      <c r="M593" s="9">
        <v>25150</v>
      </c>
      <c r="N593" s="5" t="s">
        <v>67</v>
      </c>
      <c r="O593" s="31">
        <v>44417.7843487616</v>
      </c>
      <c r="P593" s="32">
        <v>44418.5815108449</v>
      </c>
      <c r="Q593" s="28" t="s">
        <v>43</v>
      </c>
      <c r="R593" s="29" t="s">
        <v>43</v>
      </c>
      <c r="S593" s="28" t="s">
        <v>203</v>
      </c>
      <c r="T593" s="28" t="s">
        <v>43</v>
      </c>
      <c r="U593" s="5" t="s">
        <v>43</v>
      </c>
      <c r="V593" s="28" t="s">
        <v>1741</v>
      </c>
      <c r="W593" s="7" t="s">
        <v>43</v>
      </c>
      <c r="X593" s="7" t="s">
        <v>43</v>
      </c>
      <c r="Y593" s="5" t="s">
        <v>43</v>
      </c>
      <c r="Z593" s="5" t="s">
        <v>43</v>
      </c>
      <c r="AA593" s="6" t="s">
        <v>43</v>
      </c>
      <c r="AB593" s="6" t="s">
        <v>3401</v>
      </c>
      <c r="AC593" s="6" t="s">
        <v>3402</v>
      </c>
      <c r="AD593" s="6" t="s">
        <v>43</v>
      </c>
      <c r="AE593" s="6" t="s">
        <v>43</v>
      </c>
    </row>
    <row r="594">
      <c r="A594" s="28" t="s">
        <v>3403</v>
      </c>
      <c r="B594" s="6" t="s">
        <v>3404</v>
      </c>
      <c r="C594" s="6" t="s">
        <v>1353</v>
      </c>
      <c r="D594" s="7" t="s">
        <v>1354</v>
      </c>
      <c r="E594" s="28" t="s">
        <v>1355</v>
      </c>
      <c r="F594" s="5" t="s">
        <v>22</v>
      </c>
      <c r="G594" s="6" t="s">
        <v>37</v>
      </c>
      <c r="H594" s="6" t="s">
        <v>3405</v>
      </c>
      <c r="I594" s="6" t="s">
        <v>316</v>
      </c>
      <c r="J594" s="8" t="s">
        <v>404</v>
      </c>
      <c r="K594" s="5" t="s">
        <v>405</v>
      </c>
      <c r="L594" s="7" t="s">
        <v>406</v>
      </c>
      <c r="M594" s="9">
        <v>10790</v>
      </c>
      <c r="N594" s="5" t="s">
        <v>67</v>
      </c>
      <c r="O594" s="31">
        <v>44417.7843489236</v>
      </c>
      <c r="P594" s="32">
        <v>44418.9078418982</v>
      </c>
      <c r="Q594" s="28" t="s">
        <v>43</v>
      </c>
      <c r="R594" s="29" t="s">
        <v>43</v>
      </c>
      <c r="S594" s="28" t="s">
        <v>203</v>
      </c>
      <c r="T594" s="28" t="s">
        <v>786</v>
      </c>
      <c r="U594" s="5" t="s">
        <v>787</v>
      </c>
      <c r="V594" s="30" t="s">
        <v>1271</v>
      </c>
      <c r="W594" s="7" t="s">
        <v>3406</v>
      </c>
      <c r="X594" s="7" t="s">
        <v>43</v>
      </c>
      <c r="Y594" s="5" t="s">
        <v>779</v>
      </c>
      <c r="Z594" s="5" t="s">
        <v>43</v>
      </c>
      <c r="AA594" s="6" t="s">
        <v>43</v>
      </c>
      <c r="AB594" s="6" t="s">
        <v>43</v>
      </c>
      <c r="AC594" s="6" t="s">
        <v>43</v>
      </c>
      <c r="AD594" s="6" t="s">
        <v>43</v>
      </c>
      <c r="AE594" s="6" t="s">
        <v>43</v>
      </c>
    </row>
    <row r="595">
      <c r="A595" s="28" t="s">
        <v>3407</v>
      </c>
      <c r="B595" s="6" t="s">
        <v>3408</v>
      </c>
      <c r="C595" s="6" t="s">
        <v>3409</v>
      </c>
      <c r="D595" s="7" t="s">
        <v>1354</v>
      </c>
      <c r="E595" s="28" t="s">
        <v>1355</v>
      </c>
      <c r="F595" s="5" t="s">
        <v>22</v>
      </c>
      <c r="G595" s="6" t="s">
        <v>37</v>
      </c>
      <c r="H595" s="6" t="s">
        <v>3410</v>
      </c>
      <c r="I595" s="6" t="s">
        <v>3411</v>
      </c>
      <c r="J595" s="8" t="s">
        <v>404</v>
      </c>
      <c r="K595" s="5" t="s">
        <v>405</v>
      </c>
      <c r="L595" s="7" t="s">
        <v>406</v>
      </c>
      <c r="M595" s="9">
        <v>10800</v>
      </c>
      <c r="N595" s="5" t="s">
        <v>773</v>
      </c>
      <c r="O595" s="31">
        <v>44417.7843604977</v>
      </c>
      <c r="P595" s="32">
        <v>44418.9078418982</v>
      </c>
      <c r="Q595" s="28" t="s">
        <v>43</v>
      </c>
      <c r="R595" s="29" t="s">
        <v>3412</v>
      </c>
      <c r="S595" s="28" t="s">
        <v>607</v>
      </c>
      <c r="T595" s="28" t="s">
        <v>786</v>
      </c>
      <c r="U595" s="5" t="s">
        <v>873</v>
      </c>
      <c r="V595" s="30" t="s">
        <v>2007</v>
      </c>
      <c r="W595" s="7" t="s">
        <v>3413</v>
      </c>
      <c r="X595" s="7" t="s">
        <v>43</v>
      </c>
      <c r="Y595" s="5" t="s">
        <v>779</v>
      </c>
      <c r="Z595" s="5" t="s">
        <v>43</v>
      </c>
      <c r="AA595" s="6" t="s">
        <v>43</v>
      </c>
      <c r="AB595" s="6" t="s">
        <v>43</v>
      </c>
      <c r="AC595" s="6" t="s">
        <v>43</v>
      </c>
      <c r="AD595" s="6" t="s">
        <v>43</v>
      </c>
      <c r="AE595" s="6" t="s">
        <v>43</v>
      </c>
    </row>
    <row r="596">
      <c r="A596" s="28" t="s">
        <v>3414</v>
      </c>
      <c r="B596" s="6" t="s">
        <v>3415</v>
      </c>
      <c r="C596" s="6" t="s">
        <v>3409</v>
      </c>
      <c r="D596" s="7" t="s">
        <v>1354</v>
      </c>
      <c r="E596" s="28" t="s">
        <v>1355</v>
      </c>
      <c r="F596" s="5" t="s">
        <v>22</v>
      </c>
      <c r="G596" s="6" t="s">
        <v>37</v>
      </c>
      <c r="H596" s="6" t="s">
        <v>3416</v>
      </c>
      <c r="I596" s="6" t="s">
        <v>3417</v>
      </c>
      <c r="J596" s="8" t="s">
        <v>404</v>
      </c>
      <c r="K596" s="5" t="s">
        <v>405</v>
      </c>
      <c r="L596" s="7" t="s">
        <v>406</v>
      </c>
      <c r="M596" s="9">
        <v>10820</v>
      </c>
      <c r="N596" s="5" t="s">
        <v>773</v>
      </c>
      <c r="O596" s="31">
        <v>44417.7843756944</v>
      </c>
      <c r="P596" s="32">
        <v>44418.9078420949</v>
      </c>
      <c r="Q596" s="28" t="s">
        <v>43</v>
      </c>
      <c r="R596" s="29" t="s">
        <v>3418</v>
      </c>
      <c r="S596" s="28" t="s">
        <v>203</v>
      </c>
      <c r="T596" s="28" t="s">
        <v>786</v>
      </c>
      <c r="U596" s="5" t="s">
        <v>787</v>
      </c>
      <c r="V596" s="30" t="s">
        <v>2007</v>
      </c>
      <c r="W596" s="7" t="s">
        <v>778</v>
      </c>
      <c r="X596" s="7" t="s">
        <v>43</v>
      </c>
      <c r="Y596" s="5" t="s">
        <v>881</v>
      </c>
      <c r="Z596" s="5" t="s">
        <v>43</v>
      </c>
      <c r="AA596" s="6" t="s">
        <v>43</v>
      </c>
      <c r="AB596" s="6" t="s">
        <v>43</v>
      </c>
      <c r="AC596" s="6" t="s">
        <v>43</v>
      </c>
      <c r="AD596" s="6" t="s">
        <v>43</v>
      </c>
      <c r="AE596" s="6" t="s">
        <v>43</v>
      </c>
    </row>
    <row r="597">
      <c r="A597" s="28" t="s">
        <v>3419</v>
      </c>
      <c r="B597" s="6" t="s">
        <v>3420</v>
      </c>
      <c r="C597" s="6" t="s">
        <v>1353</v>
      </c>
      <c r="D597" s="7" t="s">
        <v>1354</v>
      </c>
      <c r="E597" s="28" t="s">
        <v>1355</v>
      </c>
      <c r="F597" s="5" t="s">
        <v>1033</v>
      </c>
      <c r="G597" s="6" t="s">
        <v>37</v>
      </c>
      <c r="H597" s="6" t="s">
        <v>3421</v>
      </c>
      <c r="I597" s="6" t="s">
        <v>3422</v>
      </c>
      <c r="J597" s="8" t="s">
        <v>1173</v>
      </c>
      <c r="K597" s="5" t="s">
        <v>1174</v>
      </c>
      <c r="L597" s="7" t="s">
        <v>1175</v>
      </c>
      <c r="M597" s="9">
        <v>23060</v>
      </c>
      <c r="N597" s="5" t="s">
        <v>805</v>
      </c>
      <c r="O597" s="31">
        <v>44417.7880631597</v>
      </c>
      <c r="P597" s="32">
        <v>44418.8227881944</v>
      </c>
      <c r="Q597" s="28" t="s">
        <v>43</v>
      </c>
      <c r="R597" s="29" t="s">
        <v>43</v>
      </c>
      <c r="S597" s="28" t="s">
        <v>203</v>
      </c>
      <c r="T597" s="28" t="s">
        <v>1483</v>
      </c>
      <c r="U597" s="5" t="s">
        <v>1484</v>
      </c>
      <c r="V597" s="28" t="s">
        <v>1485</v>
      </c>
      <c r="W597" s="7" t="s">
        <v>43</v>
      </c>
      <c r="X597" s="7" t="s">
        <v>43</v>
      </c>
      <c r="Y597" s="5" t="s">
        <v>43</v>
      </c>
      <c r="Z597" s="5" t="s">
        <v>43</v>
      </c>
      <c r="AA597" s="6" t="s">
        <v>43</v>
      </c>
      <c r="AB597" s="6" t="s">
        <v>43</v>
      </c>
      <c r="AC597" s="6" t="s">
        <v>43</v>
      </c>
      <c r="AD597" s="6" t="s">
        <v>43</v>
      </c>
      <c r="AE597" s="6" t="s">
        <v>43</v>
      </c>
    </row>
    <row r="598">
      <c r="A598" s="28" t="s">
        <v>3423</v>
      </c>
      <c r="B598" s="6" t="s">
        <v>3424</v>
      </c>
      <c r="C598" s="6" t="s">
        <v>1353</v>
      </c>
      <c r="D598" s="7" t="s">
        <v>1354</v>
      </c>
      <c r="E598" s="28" t="s">
        <v>1355</v>
      </c>
      <c r="F598" s="5" t="s">
        <v>22</v>
      </c>
      <c r="G598" s="6" t="s">
        <v>37</v>
      </c>
      <c r="H598" s="6" t="s">
        <v>3425</v>
      </c>
      <c r="I598" s="6" t="s">
        <v>51</v>
      </c>
      <c r="J598" s="8" t="s">
        <v>1173</v>
      </c>
      <c r="K598" s="5" t="s">
        <v>1174</v>
      </c>
      <c r="L598" s="7" t="s">
        <v>1175</v>
      </c>
      <c r="M598" s="9">
        <v>21830</v>
      </c>
      <c r="N598" s="5" t="s">
        <v>811</v>
      </c>
      <c r="O598" s="31">
        <v>44417.7880633449</v>
      </c>
      <c r="P598" s="32">
        <v>44418.8227881944</v>
      </c>
      <c r="Q598" s="28" t="s">
        <v>43</v>
      </c>
      <c r="R598" s="29" t="s">
        <v>43</v>
      </c>
      <c r="S598" s="28" t="s">
        <v>203</v>
      </c>
      <c r="T598" s="28" t="s">
        <v>775</v>
      </c>
      <c r="U598" s="5" t="s">
        <v>776</v>
      </c>
      <c r="V598" s="28" t="s">
        <v>1485</v>
      </c>
      <c r="W598" s="7" t="s">
        <v>3426</v>
      </c>
      <c r="X598" s="7" t="s">
        <v>43</v>
      </c>
      <c r="Y598" s="5" t="s">
        <v>847</v>
      </c>
      <c r="Z598" s="5" t="s">
        <v>3427</v>
      </c>
      <c r="AA598" s="6" t="s">
        <v>43</v>
      </c>
      <c r="AB598" s="6" t="s">
        <v>43</v>
      </c>
      <c r="AC598" s="6" t="s">
        <v>43</v>
      </c>
      <c r="AD598" s="6" t="s">
        <v>43</v>
      </c>
      <c r="AE598" s="6" t="s">
        <v>43</v>
      </c>
    </row>
    <row r="599">
      <c r="A599" s="28" t="s">
        <v>3428</v>
      </c>
      <c r="B599" s="6" t="s">
        <v>3429</v>
      </c>
      <c r="C599" s="6" t="s">
        <v>1353</v>
      </c>
      <c r="D599" s="7" t="s">
        <v>1354</v>
      </c>
      <c r="E599" s="28" t="s">
        <v>1355</v>
      </c>
      <c r="F599" s="5" t="s">
        <v>22</v>
      </c>
      <c r="G599" s="6" t="s">
        <v>37</v>
      </c>
      <c r="H599" s="6" t="s">
        <v>3430</v>
      </c>
      <c r="I599" s="6" t="s">
        <v>3431</v>
      </c>
      <c r="J599" s="8" t="s">
        <v>1173</v>
      </c>
      <c r="K599" s="5" t="s">
        <v>1174</v>
      </c>
      <c r="L599" s="7" t="s">
        <v>1175</v>
      </c>
      <c r="M599" s="9">
        <v>23070</v>
      </c>
      <c r="N599" s="5" t="s">
        <v>67</v>
      </c>
      <c r="O599" s="31">
        <v>44417.7880756597</v>
      </c>
      <c r="P599" s="32">
        <v>44418.8227883912</v>
      </c>
      <c r="Q599" s="28" t="s">
        <v>43</v>
      </c>
      <c r="R599" s="29" t="s">
        <v>3432</v>
      </c>
      <c r="S599" s="28" t="s">
        <v>203</v>
      </c>
      <c r="T599" s="28" t="s">
        <v>775</v>
      </c>
      <c r="U599" s="5" t="s">
        <v>776</v>
      </c>
      <c r="V599" s="28" t="s">
        <v>1485</v>
      </c>
      <c r="W599" s="7" t="s">
        <v>3433</v>
      </c>
      <c r="X599" s="7" t="s">
        <v>43</v>
      </c>
      <c r="Y599" s="5" t="s">
        <v>983</v>
      </c>
      <c r="Z599" s="5" t="s">
        <v>43</v>
      </c>
      <c r="AA599" s="6" t="s">
        <v>43</v>
      </c>
      <c r="AB599" s="6" t="s">
        <v>43</v>
      </c>
      <c r="AC599" s="6" t="s">
        <v>43</v>
      </c>
      <c r="AD599" s="6" t="s">
        <v>43</v>
      </c>
      <c r="AE599" s="6" t="s">
        <v>43</v>
      </c>
    </row>
    <row r="600">
      <c r="A600" s="28" t="s">
        <v>3434</v>
      </c>
      <c r="B600" s="6" t="s">
        <v>3435</v>
      </c>
      <c r="C600" s="6" t="s">
        <v>1618</v>
      </c>
      <c r="D600" s="7" t="s">
        <v>1613</v>
      </c>
      <c r="E600" s="28" t="s">
        <v>1614</v>
      </c>
      <c r="F600" s="5" t="s">
        <v>1258</v>
      </c>
      <c r="G600" s="6" t="s">
        <v>37</v>
      </c>
      <c r="H600" s="6" t="s">
        <v>3436</v>
      </c>
      <c r="I600" s="6" t="s">
        <v>316</v>
      </c>
      <c r="J600" s="8" t="s">
        <v>209</v>
      </c>
      <c r="K600" s="5" t="s">
        <v>210</v>
      </c>
      <c r="L600" s="7" t="s">
        <v>211</v>
      </c>
      <c r="M600" s="9">
        <v>14500</v>
      </c>
      <c r="N600" s="5" t="s">
        <v>67</v>
      </c>
      <c r="O600" s="31">
        <v>44417.8000458333</v>
      </c>
      <c r="P600" s="32">
        <v>44418.7889726852</v>
      </c>
      <c r="Q600" s="28" t="s">
        <v>43</v>
      </c>
      <c r="R600" s="29" t="s">
        <v>43</v>
      </c>
      <c r="S600" s="28" t="s">
        <v>203</v>
      </c>
      <c r="T600" s="28" t="s">
        <v>43</v>
      </c>
      <c r="U600" s="5" t="s">
        <v>43</v>
      </c>
      <c r="V600" s="28" t="s">
        <v>888</v>
      </c>
      <c r="W600" s="7" t="s">
        <v>43</v>
      </c>
      <c r="X600" s="7" t="s">
        <v>43</v>
      </c>
      <c r="Y600" s="5" t="s">
        <v>43</v>
      </c>
      <c r="Z600" s="5" t="s">
        <v>43</v>
      </c>
      <c r="AA600" s="6" t="s">
        <v>43</v>
      </c>
      <c r="AB600" s="6" t="s">
        <v>43</v>
      </c>
      <c r="AC600" s="6" t="s">
        <v>43</v>
      </c>
      <c r="AD600" s="6" t="s">
        <v>43</v>
      </c>
      <c r="AE600" s="6" t="s">
        <v>43</v>
      </c>
    </row>
    <row r="601">
      <c r="A601" s="28" t="s">
        <v>3437</v>
      </c>
      <c r="B601" s="6" t="s">
        <v>3438</v>
      </c>
      <c r="C601" s="6" t="s">
        <v>799</v>
      </c>
      <c r="D601" s="7" t="s">
        <v>1613</v>
      </c>
      <c r="E601" s="28" t="s">
        <v>1614</v>
      </c>
      <c r="F601" s="5" t="s">
        <v>802</v>
      </c>
      <c r="G601" s="6" t="s">
        <v>37</v>
      </c>
      <c r="H601" s="6" t="s">
        <v>3439</v>
      </c>
      <c r="I601" s="6" t="s">
        <v>3440</v>
      </c>
      <c r="J601" s="8" t="s">
        <v>209</v>
      </c>
      <c r="K601" s="5" t="s">
        <v>210</v>
      </c>
      <c r="L601" s="7" t="s">
        <v>211</v>
      </c>
      <c r="M601" s="9">
        <v>14470</v>
      </c>
      <c r="N601" s="5" t="s">
        <v>773</v>
      </c>
      <c r="O601" s="31">
        <v>44417.8019954514</v>
      </c>
      <c r="P601" s="32">
        <v>44418.7889732292</v>
      </c>
      <c r="Q601" s="28" t="s">
        <v>43</v>
      </c>
      <c r="R601" s="29" t="s">
        <v>223</v>
      </c>
      <c r="S601" s="28" t="s">
        <v>203</v>
      </c>
      <c r="T601" s="28" t="s">
        <v>43</v>
      </c>
      <c r="U601" s="5" t="s">
        <v>43</v>
      </c>
      <c r="V601" s="28" t="s">
        <v>888</v>
      </c>
      <c r="W601" s="7" t="s">
        <v>43</v>
      </c>
      <c r="X601" s="7" t="s">
        <v>43</v>
      </c>
      <c r="Y601" s="5" t="s">
        <v>43</v>
      </c>
      <c r="Z601" s="5" t="s">
        <v>43</v>
      </c>
      <c r="AA601" s="6" t="s">
        <v>43</v>
      </c>
      <c r="AB601" s="6" t="s">
        <v>74</v>
      </c>
      <c r="AC601" s="6" t="s">
        <v>90</v>
      </c>
      <c r="AD601" s="6" t="s">
        <v>43</v>
      </c>
      <c r="AE601" s="6" t="s">
        <v>43</v>
      </c>
    </row>
    <row r="602">
      <c r="A602" s="28" t="s">
        <v>3441</v>
      </c>
      <c r="B602" s="6" t="s">
        <v>3442</v>
      </c>
      <c r="C602" s="6" t="s">
        <v>1618</v>
      </c>
      <c r="D602" s="7" t="s">
        <v>1613</v>
      </c>
      <c r="E602" s="28" t="s">
        <v>1614</v>
      </c>
      <c r="F602" s="5" t="s">
        <v>22</v>
      </c>
      <c r="G602" s="6" t="s">
        <v>37</v>
      </c>
      <c r="H602" s="6" t="s">
        <v>3443</v>
      </c>
      <c r="I602" s="6" t="s">
        <v>316</v>
      </c>
      <c r="J602" s="8" t="s">
        <v>209</v>
      </c>
      <c r="K602" s="5" t="s">
        <v>210</v>
      </c>
      <c r="L602" s="7" t="s">
        <v>211</v>
      </c>
      <c r="M602" s="9">
        <v>15350</v>
      </c>
      <c r="N602" s="5" t="s">
        <v>67</v>
      </c>
      <c r="O602" s="31">
        <v>44417.8052874653</v>
      </c>
      <c r="P602" s="32">
        <v>44418.7889732292</v>
      </c>
      <c r="Q602" s="28" t="s">
        <v>43</v>
      </c>
      <c r="R602" s="29" t="s">
        <v>43</v>
      </c>
      <c r="S602" s="28" t="s">
        <v>203</v>
      </c>
      <c r="T602" s="28" t="s">
        <v>775</v>
      </c>
      <c r="U602" s="5" t="s">
        <v>776</v>
      </c>
      <c r="V602" s="28" t="s">
        <v>888</v>
      </c>
      <c r="W602" s="7" t="s">
        <v>3444</v>
      </c>
      <c r="X602" s="7" t="s">
        <v>43</v>
      </c>
      <c r="Y602" s="5" t="s">
        <v>779</v>
      </c>
      <c r="Z602" s="5" t="s">
        <v>43</v>
      </c>
      <c r="AA602" s="6" t="s">
        <v>43</v>
      </c>
      <c r="AB602" s="6" t="s">
        <v>43</v>
      </c>
      <c r="AC602" s="6" t="s">
        <v>43</v>
      </c>
      <c r="AD602" s="6" t="s">
        <v>43</v>
      </c>
      <c r="AE602" s="6" t="s">
        <v>43</v>
      </c>
    </row>
    <row r="603">
      <c r="A603" s="28" t="s">
        <v>3445</v>
      </c>
      <c r="B603" s="6" t="s">
        <v>3446</v>
      </c>
      <c r="C603" s="6" t="s">
        <v>3447</v>
      </c>
      <c r="D603" s="7" t="s">
        <v>1354</v>
      </c>
      <c r="E603" s="28" t="s">
        <v>1355</v>
      </c>
      <c r="F603" s="5" t="s">
        <v>2179</v>
      </c>
      <c r="G603" s="6" t="s">
        <v>140</v>
      </c>
      <c r="H603" s="6" t="s">
        <v>3446</v>
      </c>
      <c r="I603" s="6" t="s">
        <v>3448</v>
      </c>
      <c r="J603" s="8" t="s">
        <v>1595</v>
      </c>
      <c r="K603" s="5" t="s">
        <v>1596</v>
      </c>
      <c r="L603" s="7" t="s">
        <v>1597</v>
      </c>
      <c r="M603" s="9">
        <v>26980</v>
      </c>
      <c r="N603" s="5" t="s">
        <v>773</v>
      </c>
      <c r="O603" s="31">
        <v>44417.8071818634</v>
      </c>
      <c r="P603" s="32">
        <v>44418.8267811343</v>
      </c>
      <c r="Q603" s="28" t="s">
        <v>43</v>
      </c>
      <c r="R603" s="29" t="s">
        <v>3449</v>
      </c>
      <c r="S603" s="28" t="s">
        <v>203</v>
      </c>
      <c r="T603" s="28" t="s">
        <v>43</v>
      </c>
      <c r="U603" s="5" t="s">
        <v>43</v>
      </c>
      <c r="V603" s="28" t="s">
        <v>888</v>
      </c>
      <c r="W603" s="7" t="s">
        <v>43</v>
      </c>
      <c r="X603" s="7" t="s">
        <v>43</v>
      </c>
      <c r="Y603" s="5" t="s">
        <v>43</v>
      </c>
      <c r="Z603" s="5" t="s">
        <v>43</v>
      </c>
      <c r="AA603" s="6" t="s">
        <v>43</v>
      </c>
      <c r="AB603" s="6" t="s">
        <v>43</v>
      </c>
      <c r="AC603" s="6" t="s">
        <v>43</v>
      </c>
      <c r="AD603" s="6" t="s">
        <v>43</v>
      </c>
      <c r="AE603" s="6" t="s">
        <v>43</v>
      </c>
    </row>
    <row r="604">
      <c r="A604" s="28" t="s">
        <v>3450</v>
      </c>
      <c r="B604" s="6" t="s">
        <v>3451</v>
      </c>
      <c r="C604" s="6" t="s">
        <v>1618</v>
      </c>
      <c r="D604" s="7" t="s">
        <v>1613</v>
      </c>
      <c r="E604" s="28" t="s">
        <v>1614</v>
      </c>
      <c r="F604" s="5" t="s">
        <v>22</v>
      </c>
      <c r="G604" s="6" t="s">
        <v>37</v>
      </c>
      <c r="H604" s="6" t="s">
        <v>3452</v>
      </c>
      <c r="I604" s="6" t="s">
        <v>316</v>
      </c>
      <c r="J604" s="8" t="s">
        <v>469</v>
      </c>
      <c r="K604" s="5" t="s">
        <v>470</v>
      </c>
      <c r="L604" s="7" t="s">
        <v>471</v>
      </c>
      <c r="M604" s="9">
        <v>23920</v>
      </c>
      <c r="N604" s="5" t="s">
        <v>67</v>
      </c>
      <c r="O604" s="31">
        <v>44417.8074453356</v>
      </c>
      <c r="P604" s="32">
        <v>44418.7889730671</v>
      </c>
      <c r="Q604" s="28" t="s">
        <v>43</v>
      </c>
      <c r="R604" s="29" t="s">
        <v>43</v>
      </c>
      <c r="S604" s="28" t="s">
        <v>203</v>
      </c>
      <c r="T604" s="28" t="s">
        <v>775</v>
      </c>
      <c r="U604" s="5" t="s">
        <v>776</v>
      </c>
      <c r="V604" s="30" t="s">
        <v>3453</v>
      </c>
      <c r="W604" s="7" t="s">
        <v>3454</v>
      </c>
      <c r="X604" s="7" t="s">
        <v>43</v>
      </c>
      <c r="Y604" s="5" t="s">
        <v>779</v>
      </c>
      <c r="Z604" s="5" t="s">
        <v>43</v>
      </c>
      <c r="AA604" s="6" t="s">
        <v>43</v>
      </c>
      <c r="AB604" s="6" t="s">
        <v>43</v>
      </c>
      <c r="AC604" s="6" t="s">
        <v>43</v>
      </c>
      <c r="AD604" s="6" t="s">
        <v>43</v>
      </c>
      <c r="AE604" s="6" t="s">
        <v>43</v>
      </c>
    </row>
    <row r="605">
      <c r="A605" s="28" t="s">
        <v>3455</v>
      </c>
      <c r="B605" s="6" t="s">
        <v>3456</v>
      </c>
      <c r="C605" s="6" t="s">
        <v>3457</v>
      </c>
      <c r="D605" s="7" t="s">
        <v>1354</v>
      </c>
      <c r="E605" s="28" t="s">
        <v>1355</v>
      </c>
      <c r="F605" s="5" t="s">
        <v>1570</v>
      </c>
      <c r="G605" s="6" t="s">
        <v>37</v>
      </c>
      <c r="H605" s="6" t="s">
        <v>3458</v>
      </c>
      <c r="I605" s="6" t="s">
        <v>3459</v>
      </c>
      <c r="J605" s="8" t="s">
        <v>1005</v>
      </c>
      <c r="K605" s="5" t="s">
        <v>1006</v>
      </c>
      <c r="L605" s="7" t="s">
        <v>1007</v>
      </c>
      <c r="M605" s="9">
        <v>26040</v>
      </c>
      <c r="N605" s="5" t="s">
        <v>773</v>
      </c>
      <c r="O605" s="31">
        <v>44417.8087120023</v>
      </c>
      <c r="P605" s="32">
        <v>44418.826781331</v>
      </c>
      <c r="Q605" s="28" t="s">
        <v>43</v>
      </c>
      <c r="R605" s="29" t="s">
        <v>3460</v>
      </c>
      <c r="S605" s="28" t="s">
        <v>628</v>
      </c>
      <c r="T605" s="28" t="s">
        <v>43</v>
      </c>
      <c r="U605" s="5" t="s">
        <v>43</v>
      </c>
      <c r="V605" s="28" t="s">
        <v>43</v>
      </c>
      <c r="W605" s="7" t="s">
        <v>43</v>
      </c>
      <c r="X605" s="7" t="s">
        <v>43</v>
      </c>
      <c r="Y605" s="5" t="s">
        <v>43</v>
      </c>
      <c r="Z605" s="5" t="s">
        <v>43</v>
      </c>
      <c r="AA605" s="6" t="s">
        <v>43</v>
      </c>
      <c r="AB605" s="6" t="s">
        <v>43</v>
      </c>
      <c r="AC605" s="6" t="s">
        <v>43</v>
      </c>
      <c r="AD605" s="6" t="s">
        <v>43</v>
      </c>
      <c r="AE605" s="6" t="s">
        <v>43</v>
      </c>
    </row>
    <row r="606">
      <c r="A606" s="28" t="s">
        <v>3461</v>
      </c>
      <c r="B606" s="6" t="s">
        <v>3462</v>
      </c>
      <c r="C606" s="6" t="s">
        <v>1353</v>
      </c>
      <c r="D606" s="7" t="s">
        <v>1354</v>
      </c>
      <c r="E606" s="28" t="s">
        <v>1355</v>
      </c>
      <c r="F606" s="5" t="s">
        <v>802</v>
      </c>
      <c r="G606" s="6" t="s">
        <v>37</v>
      </c>
      <c r="H606" s="6" t="s">
        <v>3463</v>
      </c>
      <c r="I606" s="6" t="s">
        <v>3464</v>
      </c>
      <c r="J606" s="8" t="s">
        <v>209</v>
      </c>
      <c r="K606" s="5" t="s">
        <v>210</v>
      </c>
      <c r="L606" s="7" t="s">
        <v>211</v>
      </c>
      <c r="M606" s="9">
        <v>14790</v>
      </c>
      <c r="N606" s="5" t="s">
        <v>773</v>
      </c>
      <c r="O606" s="31">
        <v>44417.8087125347</v>
      </c>
      <c r="P606" s="32">
        <v>44418.826781331</v>
      </c>
      <c r="Q606" s="28" t="s">
        <v>43</v>
      </c>
      <c r="R606" s="29" t="s">
        <v>514</v>
      </c>
      <c r="S606" s="28" t="s">
        <v>203</v>
      </c>
      <c r="T606" s="28" t="s">
        <v>43</v>
      </c>
      <c r="U606" s="5" t="s">
        <v>43</v>
      </c>
      <c r="V606" s="28" t="s">
        <v>3465</v>
      </c>
      <c r="W606" s="7" t="s">
        <v>43</v>
      </c>
      <c r="X606" s="7" t="s">
        <v>43</v>
      </c>
      <c r="Y606" s="5" t="s">
        <v>43</v>
      </c>
      <c r="Z606" s="5" t="s">
        <v>43</v>
      </c>
      <c r="AA606" s="6" t="s">
        <v>43</v>
      </c>
      <c r="AB606" s="6" t="s">
        <v>57</v>
      </c>
      <c r="AC606" s="6" t="s">
        <v>43</v>
      </c>
      <c r="AD606" s="6" t="s">
        <v>43</v>
      </c>
      <c r="AE606" s="6" t="s">
        <v>43</v>
      </c>
    </row>
    <row r="607">
      <c r="A607" s="28" t="s">
        <v>3466</v>
      </c>
      <c r="B607" s="6" t="s">
        <v>3467</v>
      </c>
      <c r="C607" s="6" t="s">
        <v>1353</v>
      </c>
      <c r="D607" s="7" t="s">
        <v>1354</v>
      </c>
      <c r="E607" s="28" t="s">
        <v>1355</v>
      </c>
      <c r="F607" s="5" t="s">
        <v>802</v>
      </c>
      <c r="G607" s="6" t="s">
        <v>37</v>
      </c>
      <c r="H607" s="6" t="s">
        <v>3468</v>
      </c>
      <c r="I607" s="6" t="s">
        <v>3469</v>
      </c>
      <c r="J607" s="8" t="s">
        <v>209</v>
      </c>
      <c r="K607" s="5" t="s">
        <v>210</v>
      </c>
      <c r="L607" s="7" t="s">
        <v>211</v>
      </c>
      <c r="M607" s="9">
        <v>14420</v>
      </c>
      <c r="N607" s="5" t="s">
        <v>773</v>
      </c>
      <c r="O607" s="31">
        <v>44417.8087130787</v>
      </c>
      <c r="P607" s="32">
        <v>44418.826781331</v>
      </c>
      <c r="Q607" s="28" t="s">
        <v>43</v>
      </c>
      <c r="R607" s="29" t="s">
        <v>571</v>
      </c>
      <c r="S607" s="28" t="s">
        <v>203</v>
      </c>
      <c r="T607" s="28" t="s">
        <v>43</v>
      </c>
      <c r="U607" s="5" t="s">
        <v>43</v>
      </c>
      <c r="V607" s="28" t="s">
        <v>3470</v>
      </c>
      <c r="W607" s="7" t="s">
        <v>43</v>
      </c>
      <c r="X607" s="7" t="s">
        <v>43</v>
      </c>
      <c r="Y607" s="5" t="s">
        <v>43</v>
      </c>
      <c r="Z607" s="5" t="s">
        <v>43</v>
      </c>
      <c r="AA607" s="6" t="s">
        <v>43</v>
      </c>
      <c r="AB607" s="6" t="s">
        <v>264</v>
      </c>
      <c r="AC607" s="6" t="s">
        <v>43</v>
      </c>
      <c r="AD607" s="6" t="s">
        <v>43</v>
      </c>
      <c r="AE607" s="6" t="s">
        <v>43</v>
      </c>
    </row>
    <row r="608">
      <c r="A608" s="28" t="s">
        <v>3471</v>
      </c>
      <c r="B608" s="6" t="s">
        <v>3472</v>
      </c>
      <c r="C608" s="6" t="s">
        <v>3473</v>
      </c>
      <c r="D608" s="7" t="s">
        <v>1354</v>
      </c>
      <c r="E608" s="28" t="s">
        <v>1355</v>
      </c>
      <c r="F608" s="5" t="s">
        <v>22</v>
      </c>
      <c r="G608" s="6" t="s">
        <v>37</v>
      </c>
      <c r="H608" s="6" t="s">
        <v>3474</v>
      </c>
      <c r="I608" s="6" t="s">
        <v>3475</v>
      </c>
      <c r="J608" s="8" t="s">
        <v>209</v>
      </c>
      <c r="K608" s="5" t="s">
        <v>210</v>
      </c>
      <c r="L608" s="7" t="s">
        <v>211</v>
      </c>
      <c r="M608" s="9">
        <v>15600</v>
      </c>
      <c r="N608" s="5" t="s">
        <v>773</v>
      </c>
      <c r="O608" s="31">
        <v>44417.8087132755</v>
      </c>
      <c r="P608" s="32">
        <v>44418.8267814815</v>
      </c>
      <c r="Q608" s="28" t="s">
        <v>3476</v>
      </c>
      <c r="R608" s="29" t="s">
        <v>3477</v>
      </c>
      <c r="S608" s="28" t="s">
        <v>203</v>
      </c>
      <c r="T608" s="28" t="s">
        <v>786</v>
      </c>
      <c r="U608" s="5" t="s">
        <v>787</v>
      </c>
      <c r="V608" s="28" t="s">
        <v>888</v>
      </c>
      <c r="W608" s="7" t="s">
        <v>3478</v>
      </c>
      <c r="X608" s="7" t="s">
        <v>1273</v>
      </c>
      <c r="Y608" s="5" t="s">
        <v>1304</v>
      </c>
      <c r="Z608" s="5" t="s">
        <v>43</v>
      </c>
      <c r="AA608" s="6" t="s">
        <v>43</v>
      </c>
      <c r="AB608" s="6" t="s">
        <v>43</v>
      </c>
      <c r="AC608" s="6" t="s">
        <v>43</v>
      </c>
      <c r="AD608" s="6" t="s">
        <v>43</v>
      </c>
      <c r="AE608" s="6" t="s">
        <v>43</v>
      </c>
    </row>
    <row r="609">
      <c r="A609" s="28" t="s">
        <v>3479</v>
      </c>
      <c r="B609" s="6" t="s">
        <v>3480</v>
      </c>
      <c r="C609" s="6" t="s">
        <v>1353</v>
      </c>
      <c r="D609" s="7" t="s">
        <v>1354</v>
      </c>
      <c r="E609" s="28" t="s">
        <v>1355</v>
      </c>
      <c r="F609" s="5" t="s">
        <v>22</v>
      </c>
      <c r="G609" s="6" t="s">
        <v>37</v>
      </c>
      <c r="H609" s="6" t="s">
        <v>3481</v>
      </c>
      <c r="I609" s="6" t="s">
        <v>51</v>
      </c>
      <c r="J609" s="8" t="s">
        <v>209</v>
      </c>
      <c r="K609" s="5" t="s">
        <v>210</v>
      </c>
      <c r="L609" s="7" t="s">
        <v>211</v>
      </c>
      <c r="M609" s="9">
        <v>14950</v>
      </c>
      <c r="N609" s="5" t="s">
        <v>811</v>
      </c>
      <c r="O609" s="31">
        <v>44417.8087259259</v>
      </c>
      <c r="P609" s="32">
        <v>44418.8267814815</v>
      </c>
      <c r="Q609" s="28" t="s">
        <v>43</v>
      </c>
      <c r="R609" s="29" t="s">
        <v>43</v>
      </c>
      <c r="S609" s="28" t="s">
        <v>203</v>
      </c>
      <c r="T609" s="28" t="s">
        <v>775</v>
      </c>
      <c r="U609" s="5" t="s">
        <v>776</v>
      </c>
      <c r="V609" s="28" t="s">
        <v>888</v>
      </c>
      <c r="W609" s="7" t="s">
        <v>3482</v>
      </c>
      <c r="X609" s="7" t="s">
        <v>43</v>
      </c>
      <c r="Y609" s="5" t="s">
        <v>983</v>
      </c>
      <c r="Z609" s="5" t="s">
        <v>3297</v>
      </c>
      <c r="AA609" s="6" t="s">
        <v>43</v>
      </c>
      <c r="AB609" s="6" t="s">
        <v>43</v>
      </c>
      <c r="AC609" s="6" t="s">
        <v>43</v>
      </c>
      <c r="AD609" s="6" t="s">
        <v>43</v>
      </c>
      <c r="AE609" s="6" t="s">
        <v>43</v>
      </c>
    </row>
    <row r="610">
      <c r="A610" s="28" t="s">
        <v>3483</v>
      </c>
      <c r="B610" s="6" t="s">
        <v>3484</v>
      </c>
      <c r="C610" s="6" t="s">
        <v>1353</v>
      </c>
      <c r="D610" s="7" t="s">
        <v>1354</v>
      </c>
      <c r="E610" s="28" t="s">
        <v>1355</v>
      </c>
      <c r="F610" s="5" t="s">
        <v>1258</v>
      </c>
      <c r="G610" s="6" t="s">
        <v>909</v>
      </c>
      <c r="H610" s="6" t="s">
        <v>3485</v>
      </c>
      <c r="I610" s="6" t="s">
        <v>316</v>
      </c>
      <c r="J610" s="8" t="s">
        <v>209</v>
      </c>
      <c r="K610" s="5" t="s">
        <v>210</v>
      </c>
      <c r="L610" s="7" t="s">
        <v>211</v>
      </c>
      <c r="M610" s="9">
        <v>14890</v>
      </c>
      <c r="N610" s="5" t="s">
        <v>67</v>
      </c>
      <c r="O610" s="31">
        <v>44417.8087515856</v>
      </c>
      <c r="P610" s="32">
        <v>44418.8267816782</v>
      </c>
      <c r="Q610" s="28" t="s">
        <v>43</v>
      </c>
      <c r="R610" s="29" t="s">
        <v>43</v>
      </c>
      <c r="S610" s="28" t="s">
        <v>203</v>
      </c>
      <c r="T610" s="28" t="s">
        <v>43</v>
      </c>
      <c r="U610" s="5" t="s">
        <v>43</v>
      </c>
      <c r="V610" s="28" t="s">
        <v>888</v>
      </c>
      <c r="W610" s="7" t="s">
        <v>43</v>
      </c>
      <c r="X610" s="7" t="s">
        <v>43</v>
      </c>
      <c r="Y610" s="5" t="s">
        <v>43</v>
      </c>
      <c r="Z610" s="5" t="s">
        <v>43</v>
      </c>
      <c r="AA610" s="6" t="s">
        <v>43</v>
      </c>
      <c r="AB610" s="6" t="s">
        <v>43</v>
      </c>
      <c r="AC610" s="6" t="s">
        <v>43</v>
      </c>
      <c r="AD610" s="6" t="s">
        <v>43</v>
      </c>
      <c r="AE610" s="6" t="s">
        <v>43</v>
      </c>
    </row>
    <row r="611">
      <c r="A611" s="28" t="s">
        <v>3486</v>
      </c>
      <c r="B611" s="6" t="s">
        <v>3324</v>
      </c>
      <c r="C611" s="6" t="s">
        <v>1353</v>
      </c>
      <c r="D611" s="7" t="s">
        <v>1354</v>
      </c>
      <c r="E611" s="28" t="s">
        <v>1355</v>
      </c>
      <c r="F611" s="5" t="s">
        <v>22</v>
      </c>
      <c r="G611" s="6" t="s">
        <v>37</v>
      </c>
      <c r="H611" s="6" t="s">
        <v>3487</v>
      </c>
      <c r="I611" s="6" t="s">
        <v>3488</v>
      </c>
      <c r="J611" s="8" t="s">
        <v>209</v>
      </c>
      <c r="K611" s="5" t="s">
        <v>210</v>
      </c>
      <c r="L611" s="7" t="s">
        <v>211</v>
      </c>
      <c r="M611" s="9">
        <v>14900</v>
      </c>
      <c r="N611" s="5" t="s">
        <v>773</v>
      </c>
      <c r="O611" s="31">
        <v>44417.8087521644</v>
      </c>
      <c r="P611" s="32">
        <v>44418.8267816782</v>
      </c>
      <c r="Q611" s="28" t="s">
        <v>43</v>
      </c>
      <c r="R611" s="29" t="s">
        <v>3489</v>
      </c>
      <c r="S611" s="28" t="s">
        <v>203</v>
      </c>
      <c r="T611" s="28" t="s">
        <v>786</v>
      </c>
      <c r="U611" s="5" t="s">
        <v>787</v>
      </c>
      <c r="V611" s="28" t="s">
        <v>888</v>
      </c>
      <c r="W611" s="7" t="s">
        <v>796</v>
      </c>
      <c r="X611" s="7" t="s">
        <v>43</v>
      </c>
      <c r="Y611" s="5" t="s">
        <v>983</v>
      </c>
      <c r="Z611" s="5" t="s">
        <v>43</v>
      </c>
      <c r="AA611" s="6" t="s">
        <v>43</v>
      </c>
      <c r="AB611" s="6" t="s">
        <v>43</v>
      </c>
      <c r="AC611" s="6" t="s">
        <v>43</v>
      </c>
      <c r="AD611" s="6" t="s">
        <v>43</v>
      </c>
      <c r="AE611" s="6" t="s">
        <v>43</v>
      </c>
    </row>
    <row r="612">
      <c r="A612" s="28" t="s">
        <v>3490</v>
      </c>
      <c r="B612" s="6" t="s">
        <v>3491</v>
      </c>
      <c r="C612" s="6" t="s">
        <v>1353</v>
      </c>
      <c r="D612" s="7" t="s">
        <v>1354</v>
      </c>
      <c r="E612" s="28" t="s">
        <v>1355</v>
      </c>
      <c r="F612" s="5" t="s">
        <v>802</v>
      </c>
      <c r="G612" s="6" t="s">
        <v>37</v>
      </c>
      <c r="H612" s="6" t="s">
        <v>206</v>
      </c>
      <c r="I612" s="6" t="s">
        <v>3492</v>
      </c>
      <c r="J612" s="8" t="s">
        <v>209</v>
      </c>
      <c r="K612" s="5" t="s">
        <v>210</v>
      </c>
      <c r="L612" s="7" t="s">
        <v>211</v>
      </c>
      <c r="M612" s="9">
        <v>14620</v>
      </c>
      <c r="N612" s="5" t="s">
        <v>773</v>
      </c>
      <c r="O612" s="31">
        <v>44417.808765706</v>
      </c>
      <c r="P612" s="32">
        <v>44418.8267816782</v>
      </c>
      <c r="Q612" s="28" t="s">
        <v>43</v>
      </c>
      <c r="R612" s="29" t="s">
        <v>214</v>
      </c>
      <c r="S612" s="28" t="s">
        <v>203</v>
      </c>
      <c r="T612" s="28" t="s">
        <v>43</v>
      </c>
      <c r="U612" s="5" t="s">
        <v>43</v>
      </c>
      <c r="V612" s="28" t="s">
        <v>888</v>
      </c>
      <c r="W612" s="7" t="s">
        <v>43</v>
      </c>
      <c r="X612" s="7" t="s">
        <v>43</v>
      </c>
      <c r="Y612" s="5" t="s">
        <v>43</v>
      </c>
      <c r="Z612" s="5" t="s">
        <v>43</v>
      </c>
      <c r="AA612" s="6" t="s">
        <v>43</v>
      </c>
      <c r="AB612" s="6" t="s">
        <v>74</v>
      </c>
      <c r="AC612" s="6" t="s">
        <v>90</v>
      </c>
      <c r="AD612" s="6" t="s">
        <v>43</v>
      </c>
      <c r="AE612" s="6" t="s">
        <v>43</v>
      </c>
    </row>
    <row r="613">
      <c r="A613" s="28" t="s">
        <v>3493</v>
      </c>
      <c r="B613" s="6" t="s">
        <v>3494</v>
      </c>
      <c r="C613" s="6" t="s">
        <v>1353</v>
      </c>
      <c r="D613" s="7" t="s">
        <v>1354</v>
      </c>
      <c r="E613" s="28" t="s">
        <v>1355</v>
      </c>
      <c r="F613" s="5" t="s">
        <v>22</v>
      </c>
      <c r="G613" s="6" t="s">
        <v>37</v>
      </c>
      <c r="H613" s="6" t="s">
        <v>3495</v>
      </c>
      <c r="I613" s="6" t="s">
        <v>3496</v>
      </c>
      <c r="J613" s="8" t="s">
        <v>209</v>
      </c>
      <c r="K613" s="5" t="s">
        <v>210</v>
      </c>
      <c r="L613" s="7" t="s">
        <v>211</v>
      </c>
      <c r="M613" s="9">
        <v>14690</v>
      </c>
      <c r="N613" s="5" t="s">
        <v>805</v>
      </c>
      <c r="O613" s="31">
        <v>44417.8087664352</v>
      </c>
      <c r="P613" s="32">
        <v>44418.8267818634</v>
      </c>
      <c r="Q613" s="28" t="s">
        <v>43</v>
      </c>
      <c r="R613" s="29" t="s">
        <v>43</v>
      </c>
      <c r="S613" s="28" t="s">
        <v>203</v>
      </c>
      <c r="T613" s="28" t="s">
        <v>775</v>
      </c>
      <c r="U613" s="5" t="s">
        <v>776</v>
      </c>
      <c r="V613" s="28" t="s">
        <v>888</v>
      </c>
      <c r="W613" s="7" t="s">
        <v>3497</v>
      </c>
      <c r="X613" s="7" t="s">
        <v>43</v>
      </c>
      <c r="Y613" s="5" t="s">
        <v>983</v>
      </c>
      <c r="Z613" s="5" t="s">
        <v>43</v>
      </c>
      <c r="AA613" s="6" t="s">
        <v>43</v>
      </c>
      <c r="AB613" s="6" t="s">
        <v>43</v>
      </c>
      <c r="AC613" s="6" t="s">
        <v>43</v>
      </c>
      <c r="AD613" s="6" t="s">
        <v>43</v>
      </c>
      <c r="AE613" s="6" t="s">
        <v>43</v>
      </c>
    </row>
    <row r="614">
      <c r="A614" s="28" t="s">
        <v>3498</v>
      </c>
      <c r="B614" s="6" t="s">
        <v>3499</v>
      </c>
      <c r="C614" s="6" t="s">
        <v>1353</v>
      </c>
      <c r="D614" s="7" t="s">
        <v>1354</v>
      </c>
      <c r="E614" s="28" t="s">
        <v>1355</v>
      </c>
      <c r="F614" s="5" t="s">
        <v>22</v>
      </c>
      <c r="G614" s="6" t="s">
        <v>37</v>
      </c>
      <c r="H614" s="6" t="s">
        <v>3500</v>
      </c>
      <c r="I614" s="6" t="s">
        <v>3501</v>
      </c>
      <c r="J614" s="8" t="s">
        <v>209</v>
      </c>
      <c r="K614" s="5" t="s">
        <v>210</v>
      </c>
      <c r="L614" s="7" t="s">
        <v>211</v>
      </c>
      <c r="M614" s="9">
        <v>15650</v>
      </c>
      <c r="N614" s="5" t="s">
        <v>773</v>
      </c>
      <c r="O614" s="31">
        <v>44417.808780706</v>
      </c>
      <c r="P614" s="32">
        <v>44418.8267822107</v>
      </c>
      <c r="Q614" s="28" t="s">
        <v>43</v>
      </c>
      <c r="R614" s="29" t="s">
        <v>3502</v>
      </c>
      <c r="S614" s="28" t="s">
        <v>203</v>
      </c>
      <c r="T614" s="28" t="s">
        <v>775</v>
      </c>
      <c r="U614" s="5" t="s">
        <v>776</v>
      </c>
      <c r="V614" s="28" t="s">
        <v>888</v>
      </c>
      <c r="W614" s="7" t="s">
        <v>3503</v>
      </c>
      <c r="X614" s="7" t="s">
        <v>43</v>
      </c>
      <c r="Y614" s="5" t="s">
        <v>983</v>
      </c>
      <c r="Z614" s="5" t="s">
        <v>43</v>
      </c>
      <c r="AA614" s="6" t="s">
        <v>43</v>
      </c>
      <c r="AB614" s="6" t="s">
        <v>43</v>
      </c>
      <c r="AC614" s="6" t="s">
        <v>43</v>
      </c>
      <c r="AD614" s="6" t="s">
        <v>43</v>
      </c>
      <c r="AE614" s="6" t="s">
        <v>43</v>
      </c>
    </row>
    <row r="615">
      <c r="A615" s="28" t="s">
        <v>3504</v>
      </c>
      <c r="B615" s="6" t="s">
        <v>3505</v>
      </c>
      <c r="C615" s="6" t="s">
        <v>1353</v>
      </c>
      <c r="D615" s="7" t="s">
        <v>1354</v>
      </c>
      <c r="E615" s="28" t="s">
        <v>1355</v>
      </c>
      <c r="F615" s="5" t="s">
        <v>22</v>
      </c>
      <c r="G615" s="6" t="s">
        <v>37</v>
      </c>
      <c r="H615" s="6" t="s">
        <v>3506</v>
      </c>
      <c r="I615" s="6" t="s">
        <v>3507</v>
      </c>
      <c r="J615" s="8" t="s">
        <v>209</v>
      </c>
      <c r="K615" s="5" t="s">
        <v>210</v>
      </c>
      <c r="L615" s="7" t="s">
        <v>211</v>
      </c>
      <c r="M615" s="9">
        <v>15540</v>
      </c>
      <c r="N615" s="5" t="s">
        <v>773</v>
      </c>
      <c r="O615" s="31">
        <v>44417.8087962616</v>
      </c>
      <c r="P615" s="32">
        <v>44418.8267822107</v>
      </c>
      <c r="Q615" s="28" t="s">
        <v>43</v>
      </c>
      <c r="R615" s="29" t="s">
        <v>3508</v>
      </c>
      <c r="S615" s="28" t="s">
        <v>203</v>
      </c>
      <c r="T615" s="28" t="s">
        <v>786</v>
      </c>
      <c r="U615" s="5" t="s">
        <v>787</v>
      </c>
      <c r="V615" s="28" t="s">
        <v>888</v>
      </c>
      <c r="W615" s="7" t="s">
        <v>827</v>
      </c>
      <c r="X615" s="7" t="s">
        <v>43</v>
      </c>
      <c r="Y615" s="5" t="s">
        <v>1304</v>
      </c>
      <c r="Z615" s="5" t="s">
        <v>43</v>
      </c>
      <c r="AA615" s="6" t="s">
        <v>43</v>
      </c>
      <c r="AB615" s="6" t="s">
        <v>43</v>
      </c>
      <c r="AC615" s="6" t="s">
        <v>43</v>
      </c>
      <c r="AD615" s="6" t="s">
        <v>43</v>
      </c>
      <c r="AE615" s="6" t="s">
        <v>43</v>
      </c>
    </row>
    <row r="616">
      <c r="A616" s="28" t="s">
        <v>3509</v>
      </c>
      <c r="B616" s="6" t="s">
        <v>3510</v>
      </c>
      <c r="C616" s="6" t="s">
        <v>3511</v>
      </c>
      <c r="D616" s="7" t="s">
        <v>1354</v>
      </c>
      <c r="E616" s="28" t="s">
        <v>1355</v>
      </c>
      <c r="F616" s="5" t="s">
        <v>22</v>
      </c>
      <c r="G616" s="6" t="s">
        <v>37</v>
      </c>
      <c r="H616" s="6" t="s">
        <v>3512</v>
      </c>
      <c r="I616" s="6" t="s">
        <v>3513</v>
      </c>
      <c r="J616" s="8" t="s">
        <v>209</v>
      </c>
      <c r="K616" s="5" t="s">
        <v>210</v>
      </c>
      <c r="L616" s="7" t="s">
        <v>211</v>
      </c>
      <c r="M616" s="9">
        <v>15670</v>
      </c>
      <c r="N616" s="5" t="s">
        <v>773</v>
      </c>
      <c r="O616" s="31">
        <v>44417.8088084144</v>
      </c>
      <c r="P616" s="32">
        <v>44418.8267824074</v>
      </c>
      <c r="Q616" s="28" t="s">
        <v>3514</v>
      </c>
      <c r="R616" s="29" t="s">
        <v>3515</v>
      </c>
      <c r="S616" s="28" t="s">
        <v>203</v>
      </c>
      <c r="T616" s="28" t="s">
        <v>775</v>
      </c>
      <c r="U616" s="5" t="s">
        <v>776</v>
      </c>
      <c r="V616" s="28" t="s">
        <v>888</v>
      </c>
      <c r="W616" s="7" t="s">
        <v>1800</v>
      </c>
      <c r="X616" s="7" t="s">
        <v>1273</v>
      </c>
      <c r="Y616" s="5" t="s">
        <v>983</v>
      </c>
      <c r="Z616" s="5" t="s">
        <v>43</v>
      </c>
      <c r="AA616" s="6" t="s">
        <v>43</v>
      </c>
      <c r="AB616" s="6" t="s">
        <v>43</v>
      </c>
      <c r="AC616" s="6" t="s">
        <v>43</v>
      </c>
      <c r="AD616" s="6" t="s">
        <v>43</v>
      </c>
      <c r="AE616" s="6" t="s">
        <v>43</v>
      </c>
    </row>
    <row r="617">
      <c r="A617" s="28" t="s">
        <v>3516</v>
      </c>
      <c r="B617" s="6" t="s">
        <v>3517</v>
      </c>
      <c r="C617" s="6" t="s">
        <v>1353</v>
      </c>
      <c r="D617" s="7" t="s">
        <v>1354</v>
      </c>
      <c r="E617" s="28" t="s">
        <v>1355</v>
      </c>
      <c r="F617" s="5" t="s">
        <v>22</v>
      </c>
      <c r="G617" s="6" t="s">
        <v>37</v>
      </c>
      <c r="H617" s="6" t="s">
        <v>3518</v>
      </c>
      <c r="I617" s="6" t="s">
        <v>51</v>
      </c>
      <c r="J617" s="8" t="s">
        <v>209</v>
      </c>
      <c r="K617" s="5" t="s">
        <v>210</v>
      </c>
      <c r="L617" s="7" t="s">
        <v>211</v>
      </c>
      <c r="M617" s="9">
        <v>15180</v>
      </c>
      <c r="N617" s="5" t="s">
        <v>811</v>
      </c>
      <c r="O617" s="31">
        <v>44417.8088212616</v>
      </c>
      <c r="P617" s="32">
        <v>44418.8267824074</v>
      </c>
      <c r="Q617" s="28" t="s">
        <v>43</v>
      </c>
      <c r="R617" s="29" t="s">
        <v>43</v>
      </c>
      <c r="S617" s="28" t="s">
        <v>203</v>
      </c>
      <c r="T617" s="28" t="s">
        <v>775</v>
      </c>
      <c r="U617" s="5" t="s">
        <v>776</v>
      </c>
      <c r="V617" s="28" t="s">
        <v>888</v>
      </c>
      <c r="W617" s="7" t="s">
        <v>3519</v>
      </c>
      <c r="X617" s="7" t="s">
        <v>43</v>
      </c>
      <c r="Y617" s="5" t="s">
        <v>1304</v>
      </c>
      <c r="Z617" s="5" t="s">
        <v>3297</v>
      </c>
      <c r="AA617" s="6" t="s">
        <v>43</v>
      </c>
      <c r="AB617" s="6" t="s">
        <v>43</v>
      </c>
      <c r="AC617" s="6" t="s">
        <v>43</v>
      </c>
      <c r="AD617" s="6" t="s">
        <v>43</v>
      </c>
      <c r="AE617" s="6" t="s">
        <v>43</v>
      </c>
    </row>
    <row r="618">
      <c r="A618" s="28" t="s">
        <v>3520</v>
      </c>
      <c r="B618" s="6" t="s">
        <v>3521</v>
      </c>
      <c r="C618" s="6" t="s">
        <v>1353</v>
      </c>
      <c r="D618" s="7" t="s">
        <v>1354</v>
      </c>
      <c r="E618" s="28" t="s">
        <v>1355</v>
      </c>
      <c r="F618" s="5" t="s">
        <v>22</v>
      </c>
      <c r="G618" s="6" t="s">
        <v>37</v>
      </c>
      <c r="H618" s="6" t="s">
        <v>3522</v>
      </c>
      <c r="I618" s="6" t="s">
        <v>863</v>
      </c>
      <c r="J618" s="8" t="s">
        <v>371</v>
      </c>
      <c r="K618" s="5" t="s">
        <v>372</v>
      </c>
      <c r="L618" s="7" t="s">
        <v>373</v>
      </c>
      <c r="M618" s="9">
        <v>18590</v>
      </c>
      <c r="N618" s="5" t="s">
        <v>122</v>
      </c>
      <c r="O618" s="31">
        <v>44417.8088398495</v>
      </c>
      <c r="P618" s="32">
        <v>44418.6041659375</v>
      </c>
      <c r="Q618" s="28" t="s">
        <v>43</v>
      </c>
      <c r="R618" s="29" t="s">
        <v>43</v>
      </c>
      <c r="S618" s="28" t="s">
        <v>203</v>
      </c>
      <c r="T618" s="28" t="s">
        <v>775</v>
      </c>
      <c r="U618" s="5" t="s">
        <v>776</v>
      </c>
      <c r="V618" s="28" t="s">
        <v>795</v>
      </c>
      <c r="W618" s="7" t="s">
        <v>3523</v>
      </c>
      <c r="X618" s="7" t="s">
        <v>43</v>
      </c>
      <c r="Y618" s="5" t="s">
        <v>779</v>
      </c>
      <c r="Z618" s="5" t="s">
        <v>43</v>
      </c>
      <c r="AA618" s="6" t="s">
        <v>43</v>
      </c>
      <c r="AB618" s="6" t="s">
        <v>43</v>
      </c>
      <c r="AC618" s="6" t="s">
        <v>43</v>
      </c>
      <c r="AD618" s="6" t="s">
        <v>43</v>
      </c>
      <c r="AE618" s="6" t="s">
        <v>43</v>
      </c>
    </row>
    <row r="619">
      <c r="A619" s="28" t="s">
        <v>3524</v>
      </c>
      <c r="B619" s="6" t="s">
        <v>3525</v>
      </c>
      <c r="C619" s="6" t="s">
        <v>1353</v>
      </c>
      <c r="D619" s="7" t="s">
        <v>1354</v>
      </c>
      <c r="E619" s="28" t="s">
        <v>1355</v>
      </c>
      <c r="F619" s="5" t="s">
        <v>22</v>
      </c>
      <c r="G619" s="6" t="s">
        <v>37</v>
      </c>
      <c r="H619" s="6" t="s">
        <v>3526</v>
      </c>
      <c r="I619" s="6" t="s">
        <v>3317</v>
      </c>
      <c r="J619" s="8" t="s">
        <v>209</v>
      </c>
      <c r="K619" s="5" t="s">
        <v>210</v>
      </c>
      <c r="L619" s="7" t="s">
        <v>211</v>
      </c>
      <c r="M619" s="9">
        <v>15410</v>
      </c>
      <c r="N619" s="5" t="s">
        <v>805</v>
      </c>
      <c r="O619" s="31">
        <v>44417.8088518171</v>
      </c>
      <c r="P619" s="32">
        <v>44418.8267826042</v>
      </c>
      <c r="Q619" s="28" t="s">
        <v>43</v>
      </c>
      <c r="R619" s="29" t="s">
        <v>43</v>
      </c>
      <c r="S619" s="28" t="s">
        <v>203</v>
      </c>
      <c r="T619" s="28" t="s">
        <v>775</v>
      </c>
      <c r="U619" s="5" t="s">
        <v>776</v>
      </c>
      <c r="V619" s="28" t="s">
        <v>888</v>
      </c>
      <c r="W619" s="7" t="s">
        <v>3527</v>
      </c>
      <c r="X619" s="7" t="s">
        <v>43</v>
      </c>
      <c r="Y619" s="5" t="s">
        <v>1304</v>
      </c>
      <c r="Z619" s="5" t="s">
        <v>43</v>
      </c>
      <c r="AA619" s="6" t="s">
        <v>43</v>
      </c>
      <c r="AB619" s="6" t="s">
        <v>43</v>
      </c>
      <c r="AC619" s="6" t="s">
        <v>43</v>
      </c>
      <c r="AD619" s="6" t="s">
        <v>43</v>
      </c>
      <c r="AE619" s="6" t="s">
        <v>43</v>
      </c>
    </row>
    <row r="620">
      <c r="A620" s="28" t="s">
        <v>3528</v>
      </c>
      <c r="B620" s="6" t="s">
        <v>3529</v>
      </c>
      <c r="C620" s="6" t="s">
        <v>1353</v>
      </c>
      <c r="D620" s="7" t="s">
        <v>1354</v>
      </c>
      <c r="E620" s="28" t="s">
        <v>1355</v>
      </c>
      <c r="F620" s="5" t="s">
        <v>22</v>
      </c>
      <c r="G620" s="6" t="s">
        <v>37</v>
      </c>
      <c r="H620" s="6" t="s">
        <v>3530</v>
      </c>
      <c r="I620" s="6" t="s">
        <v>3531</v>
      </c>
      <c r="J620" s="8" t="s">
        <v>209</v>
      </c>
      <c r="K620" s="5" t="s">
        <v>210</v>
      </c>
      <c r="L620" s="7" t="s">
        <v>211</v>
      </c>
      <c r="M620" s="9">
        <v>15420</v>
      </c>
      <c r="N620" s="5" t="s">
        <v>805</v>
      </c>
      <c r="O620" s="31">
        <v>44417.8088700579</v>
      </c>
      <c r="P620" s="32">
        <v>44418.8267826042</v>
      </c>
      <c r="Q620" s="28" t="s">
        <v>43</v>
      </c>
      <c r="R620" s="29" t="s">
        <v>43</v>
      </c>
      <c r="S620" s="28" t="s">
        <v>203</v>
      </c>
      <c r="T620" s="28" t="s">
        <v>786</v>
      </c>
      <c r="U620" s="5" t="s">
        <v>787</v>
      </c>
      <c r="V620" s="28" t="s">
        <v>888</v>
      </c>
      <c r="W620" s="7" t="s">
        <v>864</v>
      </c>
      <c r="X620" s="7" t="s">
        <v>43</v>
      </c>
      <c r="Y620" s="5" t="s">
        <v>1304</v>
      </c>
      <c r="Z620" s="5" t="s">
        <v>43</v>
      </c>
      <c r="AA620" s="6" t="s">
        <v>43</v>
      </c>
      <c r="AB620" s="6" t="s">
        <v>43</v>
      </c>
      <c r="AC620" s="6" t="s">
        <v>43</v>
      </c>
      <c r="AD620" s="6" t="s">
        <v>43</v>
      </c>
      <c r="AE620" s="6" t="s">
        <v>43</v>
      </c>
    </row>
    <row r="621">
      <c r="A621" s="28" t="s">
        <v>3532</v>
      </c>
      <c r="B621" s="6" t="s">
        <v>3533</v>
      </c>
      <c r="C621" s="6" t="s">
        <v>1353</v>
      </c>
      <c r="D621" s="7" t="s">
        <v>1354</v>
      </c>
      <c r="E621" s="28" t="s">
        <v>1355</v>
      </c>
      <c r="F621" s="5" t="s">
        <v>22</v>
      </c>
      <c r="G621" s="6" t="s">
        <v>37</v>
      </c>
      <c r="H621" s="6" t="s">
        <v>3534</v>
      </c>
      <c r="I621" s="6" t="s">
        <v>454</v>
      </c>
      <c r="J621" s="8" t="s">
        <v>209</v>
      </c>
      <c r="K621" s="5" t="s">
        <v>210</v>
      </c>
      <c r="L621" s="7" t="s">
        <v>211</v>
      </c>
      <c r="M621" s="9">
        <v>14510</v>
      </c>
      <c r="N621" s="5" t="s">
        <v>122</v>
      </c>
      <c r="O621" s="31">
        <v>44417.8088830671</v>
      </c>
      <c r="P621" s="32">
        <v>44418.8267826042</v>
      </c>
      <c r="Q621" s="28" t="s">
        <v>43</v>
      </c>
      <c r="R621" s="29" t="s">
        <v>43</v>
      </c>
      <c r="S621" s="28" t="s">
        <v>203</v>
      </c>
      <c r="T621" s="28" t="s">
        <v>786</v>
      </c>
      <c r="U621" s="5" t="s">
        <v>787</v>
      </c>
      <c r="V621" s="28" t="s">
        <v>888</v>
      </c>
      <c r="W621" s="7" t="s">
        <v>875</v>
      </c>
      <c r="X621" s="7" t="s">
        <v>43</v>
      </c>
      <c r="Y621" s="5" t="s">
        <v>1304</v>
      </c>
      <c r="Z621" s="5" t="s">
        <v>43</v>
      </c>
      <c r="AA621" s="6" t="s">
        <v>43</v>
      </c>
      <c r="AB621" s="6" t="s">
        <v>43</v>
      </c>
      <c r="AC621" s="6" t="s">
        <v>43</v>
      </c>
      <c r="AD621" s="6" t="s">
        <v>43</v>
      </c>
      <c r="AE621" s="6" t="s">
        <v>43</v>
      </c>
    </row>
    <row r="622">
      <c r="A622" s="28" t="s">
        <v>3535</v>
      </c>
      <c r="B622" s="6" t="s">
        <v>3536</v>
      </c>
      <c r="C622" s="6" t="s">
        <v>1618</v>
      </c>
      <c r="D622" s="7" t="s">
        <v>1613</v>
      </c>
      <c r="E622" s="28" t="s">
        <v>1614</v>
      </c>
      <c r="F622" s="5" t="s">
        <v>1570</v>
      </c>
      <c r="G622" s="6" t="s">
        <v>37</v>
      </c>
      <c r="H622" s="6" t="s">
        <v>3537</v>
      </c>
      <c r="I622" s="6" t="s">
        <v>316</v>
      </c>
      <c r="J622" s="8" t="s">
        <v>1005</v>
      </c>
      <c r="K622" s="5" t="s">
        <v>1006</v>
      </c>
      <c r="L622" s="7" t="s">
        <v>1007</v>
      </c>
      <c r="M622" s="9">
        <v>26060</v>
      </c>
      <c r="N622" s="5" t="s">
        <v>67</v>
      </c>
      <c r="O622" s="31">
        <v>44417.8093385764</v>
      </c>
      <c r="P622" s="32">
        <v>44418.7889728819</v>
      </c>
      <c r="Q622" s="28" t="s">
        <v>43</v>
      </c>
      <c r="R622" s="29" t="s">
        <v>43</v>
      </c>
      <c r="S622" s="28" t="s">
        <v>628</v>
      </c>
      <c r="T622" s="28" t="s">
        <v>43</v>
      </c>
      <c r="U622" s="5" t="s">
        <v>43</v>
      </c>
      <c r="V622" s="28" t="s">
        <v>43</v>
      </c>
      <c r="W622" s="7" t="s">
        <v>43</v>
      </c>
      <c r="X622" s="7" t="s">
        <v>43</v>
      </c>
      <c r="Y622" s="5" t="s">
        <v>43</v>
      </c>
      <c r="Z622" s="5" t="s">
        <v>43</v>
      </c>
      <c r="AA622" s="6" t="s">
        <v>43</v>
      </c>
      <c r="AB622" s="6" t="s">
        <v>43</v>
      </c>
      <c r="AC622" s="6" t="s">
        <v>43</v>
      </c>
      <c r="AD622" s="6" t="s">
        <v>43</v>
      </c>
      <c r="AE622" s="6" t="s">
        <v>43</v>
      </c>
    </row>
    <row r="623">
      <c r="A623" s="28" t="s">
        <v>3538</v>
      </c>
      <c r="B623" s="6" t="s">
        <v>3539</v>
      </c>
      <c r="C623" s="6" t="s">
        <v>809</v>
      </c>
      <c r="D623" s="7" t="s">
        <v>3540</v>
      </c>
      <c r="E623" s="28" t="s">
        <v>3541</v>
      </c>
      <c r="F623" s="5" t="s">
        <v>22</v>
      </c>
      <c r="G623" s="6" t="s">
        <v>37</v>
      </c>
      <c r="H623" s="6" t="s">
        <v>3542</v>
      </c>
      <c r="I623" s="6" t="s">
        <v>51</v>
      </c>
      <c r="J623" s="8" t="s">
        <v>95</v>
      </c>
      <c r="K623" s="5" t="s">
        <v>96</v>
      </c>
      <c r="L623" s="7" t="s">
        <v>97</v>
      </c>
      <c r="M623" s="9">
        <v>14140</v>
      </c>
      <c r="N623" s="5" t="s">
        <v>811</v>
      </c>
      <c r="O623" s="31">
        <v>44417.8496114931</v>
      </c>
      <c r="P623" s="32">
        <v>44418.8195439468</v>
      </c>
      <c r="Q623" s="28" t="s">
        <v>43</v>
      </c>
      <c r="R623" s="29" t="s">
        <v>43</v>
      </c>
      <c r="S623" s="28" t="s">
        <v>203</v>
      </c>
      <c r="T623" s="28" t="s">
        <v>913</v>
      </c>
      <c r="U623" s="5" t="s">
        <v>787</v>
      </c>
      <c r="V623" s="28" t="s">
        <v>914</v>
      </c>
      <c r="W623" s="7" t="s">
        <v>3543</v>
      </c>
      <c r="X623" s="7" t="s">
        <v>43</v>
      </c>
      <c r="Y623" s="5" t="s">
        <v>779</v>
      </c>
      <c r="Z623" s="5" t="s">
        <v>920</v>
      </c>
      <c r="AA623" s="6" t="s">
        <v>43</v>
      </c>
      <c r="AB623" s="6" t="s">
        <v>43</v>
      </c>
      <c r="AC623" s="6" t="s">
        <v>43</v>
      </c>
      <c r="AD623" s="6" t="s">
        <v>43</v>
      </c>
      <c r="AE623" s="6" t="s">
        <v>43</v>
      </c>
    </row>
    <row r="624">
      <c r="A624" s="28" t="s">
        <v>3544</v>
      </c>
      <c r="B624" s="6" t="s">
        <v>3545</v>
      </c>
      <c r="C624" s="6" t="s">
        <v>809</v>
      </c>
      <c r="D624" s="7" t="s">
        <v>3540</v>
      </c>
      <c r="E624" s="28" t="s">
        <v>3541</v>
      </c>
      <c r="F624" s="5" t="s">
        <v>22</v>
      </c>
      <c r="G624" s="6" t="s">
        <v>37</v>
      </c>
      <c r="H624" s="6" t="s">
        <v>3546</v>
      </c>
      <c r="I624" s="6" t="s">
        <v>3547</v>
      </c>
      <c r="J624" s="8" t="s">
        <v>95</v>
      </c>
      <c r="K624" s="5" t="s">
        <v>96</v>
      </c>
      <c r="L624" s="7" t="s">
        <v>97</v>
      </c>
      <c r="M624" s="9">
        <v>12870</v>
      </c>
      <c r="N624" s="5" t="s">
        <v>805</v>
      </c>
      <c r="O624" s="31">
        <v>44417.8496731482</v>
      </c>
      <c r="P624" s="32">
        <v>44418.8195441319</v>
      </c>
      <c r="Q624" s="28" t="s">
        <v>43</v>
      </c>
      <c r="R624" s="29" t="s">
        <v>43</v>
      </c>
      <c r="S624" s="28" t="s">
        <v>203</v>
      </c>
      <c r="T624" s="28" t="s">
        <v>913</v>
      </c>
      <c r="U624" s="5" t="s">
        <v>787</v>
      </c>
      <c r="V624" s="28" t="s">
        <v>914</v>
      </c>
      <c r="W624" s="7" t="s">
        <v>3548</v>
      </c>
      <c r="X624" s="7" t="s">
        <v>43</v>
      </c>
      <c r="Y624" s="5" t="s">
        <v>847</v>
      </c>
      <c r="Z624" s="5" t="s">
        <v>43</v>
      </c>
      <c r="AA624" s="6" t="s">
        <v>43</v>
      </c>
      <c r="AB624" s="6" t="s">
        <v>43</v>
      </c>
      <c r="AC624" s="6" t="s">
        <v>43</v>
      </c>
      <c r="AD624" s="6" t="s">
        <v>43</v>
      </c>
      <c r="AE624" s="6" t="s">
        <v>43</v>
      </c>
    </row>
    <row r="625">
      <c r="A625" s="28" t="s">
        <v>3549</v>
      </c>
      <c r="B625" s="6" t="s">
        <v>3550</v>
      </c>
      <c r="C625" s="6" t="s">
        <v>809</v>
      </c>
      <c r="D625" s="7" t="s">
        <v>3540</v>
      </c>
      <c r="E625" s="28" t="s">
        <v>3541</v>
      </c>
      <c r="F625" s="5" t="s">
        <v>22</v>
      </c>
      <c r="G625" s="6" t="s">
        <v>37</v>
      </c>
      <c r="H625" s="6" t="s">
        <v>3551</v>
      </c>
      <c r="I625" s="6" t="s">
        <v>3552</v>
      </c>
      <c r="J625" s="8" t="s">
        <v>95</v>
      </c>
      <c r="K625" s="5" t="s">
        <v>96</v>
      </c>
      <c r="L625" s="7" t="s">
        <v>97</v>
      </c>
      <c r="M625" s="9">
        <v>13140</v>
      </c>
      <c r="N625" s="5" t="s">
        <v>773</v>
      </c>
      <c r="O625" s="31">
        <v>44417.8496896181</v>
      </c>
      <c r="P625" s="32">
        <v>44418.8195441319</v>
      </c>
      <c r="Q625" s="28" t="s">
        <v>43</v>
      </c>
      <c r="R625" s="29" t="s">
        <v>3553</v>
      </c>
      <c r="S625" s="28" t="s">
        <v>203</v>
      </c>
      <c r="T625" s="28" t="s">
        <v>913</v>
      </c>
      <c r="U625" s="5" t="s">
        <v>787</v>
      </c>
      <c r="V625" s="28" t="s">
        <v>914</v>
      </c>
      <c r="W625" s="7" t="s">
        <v>3554</v>
      </c>
      <c r="X625" s="7" t="s">
        <v>43</v>
      </c>
      <c r="Y625" s="5" t="s">
        <v>779</v>
      </c>
      <c r="Z625" s="5" t="s">
        <v>43</v>
      </c>
      <c r="AA625" s="6" t="s">
        <v>43</v>
      </c>
      <c r="AB625" s="6" t="s">
        <v>43</v>
      </c>
      <c r="AC625" s="6" t="s">
        <v>43</v>
      </c>
      <c r="AD625" s="6" t="s">
        <v>43</v>
      </c>
      <c r="AE625" s="6" t="s">
        <v>43</v>
      </c>
    </row>
    <row r="626">
      <c r="A626" s="30" t="s">
        <v>3555</v>
      </c>
      <c r="B626" s="6" t="s">
        <v>3556</v>
      </c>
      <c r="C626" s="6" t="s">
        <v>809</v>
      </c>
      <c r="D626" s="7" t="s">
        <v>3540</v>
      </c>
      <c r="E626" s="28" t="s">
        <v>3541</v>
      </c>
      <c r="F626" s="5" t="s">
        <v>22</v>
      </c>
      <c r="G626" s="6" t="s">
        <v>37</v>
      </c>
      <c r="H626" s="6" t="s">
        <v>1202</v>
      </c>
      <c r="I626" s="6" t="s">
        <v>830</v>
      </c>
      <c r="J626" s="8" t="s">
        <v>831</v>
      </c>
      <c r="K626" s="5" t="s">
        <v>832</v>
      </c>
      <c r="L626" s="7" t="s">
        <v>833</v>
      </c>
      <c r="M626" s="9">
        <v>27300</v>
      </c>
      <c r="N626" s="5" t="s">
        <v>834</v>
      </c>
      <c r="O626" s="31">
        <v>44417.8497093403</v>
      </c>
      <c r="Q626" s="28" t="s">
        <v>43</v>
      </c>
      <c r="R626" s="29" t="s">
        <v>43</v>
      </c>
      <c r="S626" s="28" t="s">
        <v>203</v>
      </c>
      <c r="T626" s="28" t="s">
        <v>913</v>
      </c>
      <c r="U626" s="5" t="s">
        <v>787</v>
      </c>
      <c r="V626" s="28" t="s">
        <v>914</v>
      </c>
      <c r="W626" s="7" t="s">
        <v>3557</v>
      </c>
      <c r="X626" s="7" t="s">
        <v>43</v>
      </c>
      <c r="Y626" s="5" t="s">
        <v>779</v>
      </c>
      <c r="Z626" s="5" t="s">
        <v>43</v>
      </c>
      <c r="AA626" s="6" t="s">
        <v>43</v>
      </c>
      <c r="AB626" s="6" t="s">
        <v>43</v>
      </c>
      <c r="AC626" s="6" t="s">
        <v>43</v>
      </c>
      <c r="AD626" s="6" t="s">
        <v>43</v>
      </c>
      <c r="AE626" s="6" t="s">
        <v>43</v>
      </c>
    </row>
    <row r="627">
      <c r="A627" s="28" t="s">
        <v>3558</v>
      </c>
      <c r="B627" s="6" t="s">
        <v>3559</v>
      </c>
      <c r="C627" s="6" t="s">
        <v>809</v>
      </c>
      <c r="D627" s="7" t="s">
        <v>3540</v>
      </c>
      <c r="E627" s="28" t="s">
        <v>3541</v>
      </c>
      <c r="F627" s="5" t="s">
        <v>22</v>
      </c>
      <c r="G627" s="6" t="s">
        <v>37</v>
      </c>
      <c r="H627" s="6" t="s">
        <v>3560</v>
      </c>
      <c r="I627" s="6" t="s">
        <v>1557</v>
      </c>
      <c r="J627" s="8" t="s">
        <v>95</v>
      </c>
      <c r="K627" s="5" t="s">
        <v>96</v>
      </c>
      <c r="L627" s="7" t="s">
        <v>97</v>
      </c>
      <c r="M627" s="9">
        <v>14150</v>
      </c>
      <c r="N627" s="5" t="s">
        <v>805</v>
      </c>
      <c r="O627" s="31">
        <v>44417.8497230671</v>
      </c>
      <c r="P627" s="32">
        <v>44418.819544294</v>
      </c>
      <c r="Q627" s="28" t="s">
        <v>43</v>
      </c>
      <c r="R627" s="29" t="s">
        <v>43</v>
      </c>
      <c r="S627" s="28" t="s">
        <v>203</v>
      </c>
      <c r="T627" s="28" t="s">
        <v>913</v>
      </c>
      <c r="U627" s="5" t="s">
        <v>787</v>
      </c>
      <c r="V627" s="28" t="s">
        <v>914</v>
      </c>
      <c r="W627" s="7" t="s">
        <v>3561</v>
      </c>
      <c r="X627" s="7" t="s">
        <v>43</v>
      </c>
      <c r="Y627" s="5" t="s">
        <v>779</v>
      </c>
      <c r="Z627" s="5" t="s">
        <v>43</v>
      </c>
      <c r="AA627" s="6" t="s">
        <v>43</v>
      </c>
      <c r="AB627" s="6" t="s">
        <v>43</v>
      </c>
      <c r="AC627" s="6" t="s">
        <v>43</v>
      </c>
      <c r="AD627" s="6" t="s">
        <v>43</v>
      </c>
      <c r="AE627" s="6" t="s">
        <v>43</v>
      </c>
    </row>
    <row r="628">
      <c r="A628" s="28" t="s">
        <v>3562</v>
      </c>
      <c r="B628" s="6" t="s">
        <v>3563</v>
      </c>
      <c r="C628" s="6" t="s">
        <v>809</v>
      </c>
      <c r="D628" s="7" t="s">
        <v>3540</v>
      </c>
      <c r="E628" s="28" t="s">
        <v>3541</v>
      </c>
      <c r="F628" s="5" t="s">
        <v>22</v>
      </c>
      <c r="G628" s="6" t="s">
        <v>37</v>
      </c>
      <c r="H628" s="6" t="s">
        <v>3564</v>
      </c>
      <c r="I628" s="6" t="s">
        <v>3565</v>
      </c>
      <c r="J628" s="8" t="s">
        <v>95</v>
      </c>
      <c r="K628" s="5" t="s">
        <v>96</v>
      </c>
      <c r="L628" s="7" t="s">
        <v>97</v>
      </c>
      <c r="M628" s="9">
        <v>13160</v>
      </c>
      <c r="N628" s="5" t="s">
        <v>773</v>
      </c>
      <c r="O628" s="31">
        <v>44417.8497404282</v>
      </c>
      <c r="P628" s="32">
        <v>44418.8195448727</v>
      </c>
      <c r="Q628" s="28" t="s">
        <v>43</v>
      </c>
      <c r="R628" s="29" t="s">
        <v>3566</v>
      </c>
      <c r="S628" s="28" t="s">
        <v>203</v>
      </c>
      <c r="T628" s="28" t="s">
        <v>913</v>
      </c>
      <c r="U628" s="5" t="s">
        <v>787</v>
      </c>
      <c r="V628" s="28" t="s">
        <v>914</v>
      </c>
      <c r="W628" s="7" t="s">
        <v>3567</v>
      </c>
      <c r="X628" s="7" t="s">
        <v>43</v>
      </c>
      <c r="Y628" s="5" t="s">
        <v>779</v>
      </c>
      <c r="Z628" s="5" t="s">
        <v>43</v>
      </c>
      <c r="AA628" s="6" t="s">
        <v>43</v>
      </c>
      <c r="AB628" s="6" t="s">
        <v>43</v>
      </c>
      <c r="AC628" s="6" t="s">
        <v>43</v>
      </c>
      <c r="AD628" s="6" t="s">
        <v>43</v>
      </c>
      <c r="AE628" s="6" t="s">
        <v>43</v>
      </c>
    </row>
    <row r="629">
      <c r="A629" s="28" t="s">
        <v>3568</v>
      </c>
      <c r="B629" s="6" t="s">
        <v>3569</v>
      </c>
      <c r="C629" s="6" t="s">
        <v>809</v>
      </c>
      <c r="D629" s="7" t="s">
        <v>3540</v>
      </c>
      <c r="E629" s="28" t="s">
        <v>3541</v>
      </c>
      <c r="F629" s="5" t="s">
        <v>22</v>
      </c>
      <c r="G629" s="6" t="s">
        <v>37</v>
      </c>
      <c r="H629" s="6" t="s">
        <v>3570</v>
      </c>
      <c r="I629" s="6" t="s">
        <v>2753</v>
      </c>
      <c r="J629" s="8" t="s">
        <v>95</v>
      </c>
      <c r="K629" s="5" t="s">
        <v>96</v>
      </c>
      <c r="L629" s="7" t="s">
        <v>97</v>
      </c>
      <c r="M629" s="9">
        <v>14100</v>
      </c>
      <c r="N629" s="5" t="s">
        <v>805</v>
      </c>
      <c r="O629" s="31">
        <v>44417.8497651968</v>
      </c>
      <c r="P629" s="32">
        <v>44418.8195450232</v>
      </c>
      <c r="Q629" s="28" t="s">
        <v>43</v>
      </c>
      <c r="R629" s="29" t="s">
        <v>43</v>
      </c>
      <c r="S629" s="28" t="s">
        <v>203</v>
      </c>
      <c r="T629" s="28" t="s">
        <v>913</v>
      </c>
      <c r="U629" s="5" t="s">
        <v>787</v>
      </c>
      <c r="V629" s="28" t="s">
        <v>914</v>
      </c>
      <c r="W629" s="7" t="s">
        <v>3571</v>
      </c>
      <c r="X629" s="7" t="s">
        <v>43</v>
      </c>
      <c r="Y629" s="5" t="s">
        <v>983</v>
      </c>
      <c r="Z629" s="5" t="s">
        <v>43</v>
      </c>
      <c r="AA629" s="6" t="s">
        <v>43</v>
      </c>
      <c r="AB629" s="6" t="s">
        <v>43</v>
      </c>
      <c r="AC629" s="6" t="s">
        <v>43</v>
      </c>
      <c r="AD629" s="6" t="s">
        <v>43</v>
      </c>
      <c r="AE629" s="6" t="s">
        <v>43</v>
      </c>
    </row>
    <row r="630">
      <c r="A630" s="28" t="s">
        <v>3572</v>
      </c>
      <c r="B630" s="6" t="s">
        <v>3573</v>
      </c>
      <c r="C630" s="6" t="s">
        <v>809</v>
      </c>
      <c r="D630" s="7" t="s">
        <v>3540</v>
      </c>
      <c r="E630" s="28" t="s">
        <v>3541</v>
      </c>
      <c r="F630" s="5" t="s">
        <v>22</v>
      </c>
      <c r="G630" s="6" t="s">
        <v>37</v>
      </c>
      <c r="H630" s="6" t="s">
        <v>3574</v>
      </c>
      <c r="I630" s="6" t="s">
        <v>3575</v>
      </c>
      <c r="J630" s="8" t="s">
        <v>95</v>
      </c>
      <c r="K630" s="5" t="s">
        <v>96</v>
      </c>
      <c r="L630" s="7" t="s">
        <v>97</v>
      </c>
      <c r="M630" s="9">
        <v>14110</v>
      </c>
      <c r="N630" s="5" t="s">
        <v>773</v>
      </c>
      <c r="O630" s="31">
        <v>44417.8497818634</v>
      </c>
      <c r="P630" s="32">
        <v>44418.8195452199</v>
      </c>
      <c r="Q630" s="28" t="s">
        <v>43</v>
      </c>
      <c r="R630" s="29" t="s">
        <v>3576</v>
      </c>
      <c r="S630" s="28" t="s">
        <v>203</v>
      </c>
      <c r="T630" s="28" t="s">
        <v>786</v>
      </c>
      <c r="U630" s="5" t="s">
        <v>787</v>
      </c>
      <c r="V630" s="28" t="s">
        <v>914</v>
      </c>
      <c r="W630" s="7" t="s">
        <v>880</v>
      </c>
      <c r="X630" s="7" t="s">
        <v>43</v>
      </c>
      <c r="Y630" s="5" t="s">
        <v>983</v>
      </c>
      <c r="Z630" s="5" t="s">
        <v>43</v>
      </c>
      <c r="AA630" s="6" t="s">
        <v>43</v>
      </c>
      <c r="AB630" s="6" t="s">
        <v>43</v>
      </c>
      <c r="AC630" s="6" t="s">
        <v>43</v>
      </c>
      <c r="AD630" s="6" t="s">
        <v>43</v>
      </c>
      <c r="AE630" s="6" t="s">
        <v>43</v>
      </c>
    </row>
    <row r="631">
      <c r="A631" s="28" t="s">
        <v>3577</v>
      </c>
      <c r="B631" s="6" t="s">
        <v>3578</v>
      </c>
      <c r="C631" s="6" t="s">
        <v>809</v>
      </c>
      <c r="D631" s="7" t="s">
        <v>3540</v>
      </c>
      <c r="E631" s="28" t="s">
        <v>3541</v>
      </c>
      <c r="F631" s="5" t="s">
        <v>802</v>
      </c>
      <c r="G631" s="6" t="s">
        <v>37</v>
      </c>
      <c r="H631" s="6" t="s">
        <v>997</v>
      </c>
      <c r="I631" s="6" t="s">
        <v>3579</v>
      </c>
      <c r="J631" s="8" t="s">
        <v>95</v>
      </c>
      <c r="K631" s="5" t="s">
        <v>96</v>
      </c>
      <c r="L631" s="7" t="s">
        <v>97</v>
      </c>
      <c r="M631" s="9">
        <v>14020</v>
      </c>
      <c r="N631" s="5" t="s">
        <v>773</v>
      </c>
      <c r="O631" s="31">
        <v>44417.8499339468</v>
      </c>
      <c r="P631" s="32">
        <v>44418.8195452199</v>
      </c>
      <c r="Q631" s="28" t="s">
        <v>43</v>
      </c>
      <c r="R631" s="29" t="s">
        <v>3580</v>
      </c>
      <c r="S631" s="28" t="s">
        <v>203</v>
      </c>
      <c r="T631" s="28" t="s">
        <v>43</v>
      </c>
      <c r="U631" s="5" t="s">
        <v>43</v>
      </c>
      <c r="V631" s="28" t="s">
        <v>914</v>
      </c>
      <c r="W631" s="7" t="s">
        <v>43</v>
      </c>
      <c r="X631" s="7" t="s">
        <v>43</v>
      </c>
      <c r="Y631" s="5" t="s">
        <v>43</v>
      </c>
      <c r="Z631" s="5" t="s">
        <v>43</v>
      </c>
      <c r="AA631" s="6" t="s">
        <v>43</v>
      </c>
      <c r="AB631" s="6" t="s">
        <v>90</v>
      </c>
      <c r="AC631" s="6" t="s">
        <v>43</v>
      </c>
      <c r="AD631" s="6" t="s">
        <v>43</v>
      </c>
      <c r="AE631" s="6" t="s">
        <v>43</v>
      </c>
    </row>
    <row r="632">
      <c r="A632" s="28" t="s">
        <v>3581</v>
      </c>
      <c r="B632" s="6" t="s">
        <v>3582</v>
      </c>
      <c r="C632" s="6" t="s">
        <v>809</v>
      </c>
      <c r="D632" s="7" t="s">
        <v>3540</v>
      </c>
      <c r="E632" s="28" t="s">
        <v>3541</v>
      </c>
      <c r="F632" s="5" t="s">
        <v>22</v>
      </c>
      <c r="G632" s="6" t="s">
        <v>37</v>
      </c>
      <c r="H632" s="6" t="s">
        <v>3583</v>
      </c>
      <c r="I632" s="6" t="s">
        <v>3584</v>
      </c>
      <c r="J632" s="8" t="s">
        <v>95</v>
      </c>
      <c r="K632" s="5" t="s">
        <v>96</v>
      </c>
      <c r="L632" s="7" t="s">
        <v>97</v>
      </c>
      <c r="M632" s="9">
        <v>13180</v>
      </c>
      <c r="N632" s="5" t="s">
        <v>773</v>
      </c>
      <c r="O632" s="31">
        <v>44417.8678304745</v>
      </c>
      <c r="P632" s="32">
        <v>44418.8195454051</v>
      </c>
      <c r="Q632" s="28" t="s">
        <v>43</v>
      </c>
      <c r="R632" s="29" t="s">
        <v>3585</v>
      </c>
      <c r="S632" s="28" t="s">
        <v>203</v>
      </c>
      <c r="T632" s="28" t="s">
        <v>775</v>
      </c>
      <c r="U632" s="5" t="s">
        <v>776</v>
      </c>
      <c r="V632" s="28" t="s">
        <v>914</v>
      </c>
      <c r="W632" s="7" t="s">
        <v>3586</v>
      </c>
      <c r="X632" s="7" t="s">
        <v>43</v>
      </c>
      <c r="Y632" s="5" t="s">
        <v>779</v>
      </c>
      <c r="Z632" s="5" t="s">
        <v>43</v>
      </c>
      <c r="AA632" s="6" t="s">
        <v>43</v>
      </c>
      <c r="AB632" s="6" t="s">
        <v>43</v>
      </c>
      <c r="AC632" s="6" t="s">
        <v>43</v>
      </c>
      <c r="AD632" s="6" t="s">
        <v>43</v>
      </c>
      <c r="AE632" s="6" t="s">
        <v>43</v>
      </c>
    </row>
    <row r="633">
      <c r="A633" s="28" t="s">
        <v>3587</v>
      </c>
      <c r="B633" s="6" t="s">
        <v>3588</v>
      </c>
      <c r="C633" s="6" t="s">
        <v>809</v>
      </c>
      <c r="D633" s="7" t="s">
        <v>3540</v>
      </c>
      <c r="E633" s="28" t="s">
        <v>3541</v>
      </c>
      <c r="F633" s="5" t="s">
        <v>22</v>
      </c>
      <c r="G633" s="6" t="s">
        <v>37</v>
      </c>
      <c r="H633" s="6" t="s">
        <v>3589</v>
      </c>
      <c r="I633" s="6" t="s">
        <v>316</v>
      </c>
      <c r="J633" s="8" t="s">
        <v>95</v>
      </c>
      <c r="K633" s="5" t="s">
        <v>96</v>
      </c>
      <c r="L633" s="7" t="s">
        <v>97</v>
      </c>
      <c r="M633" s="9">
        <v>13200</v>
      </c>
      <c r="N633" s="5" t="s">
        <v>67</v>
      </c>
      <c r="O633" s="31">
        <v>44417.8735000347</v>
      </c>
      <c r="P633" s="32">
        <v>44418.8195455671</v>
      </c>
      <c r="Q633" s="28" t="s">
        <v>43</v>
      </c>
      <c r="R633" s="29" t="s">
        <v>43</v>
      </c>
      <c r="S633" s="28" t="s">
        <v>203</v>
      </c>
      <c r="T633" s="28" t="s">
        <v>775</v>
      </c>
      <c r="U633" s="5" t="s">
        <v>776</v>
      </c>
      <c r="V633" s="28" t="s">
        <v>914</v>
      </c>
      <c r="W633" s="7" t="s">
        <v>3590</v>
      </c>
      <c r="X633" s="7" t="s">
        <v>43</v>
      </c>
      <c r="Y633" s="5" t="s">
        <v>779</v>
      </c>
      <c r="Z633" s="5" t="s">
        <v>43</v>
      </c>
      <c r="AA633" s="6" t="s">
        <v>43</v>
      </c>
      <c r="AB633" s="6" t="s">
        <v>43</v>
      </c>
      <c r="AC633" s="6" t="s">
        <v>43</v>
      </c>
      <c r="AD633" s="6" t="s">
        <v>43</v>
      </c>
      <c r="AE633" s="6" t="s">
        <v>43</v>
      </c>
    </row>
    <row r="634">
      <c r="A634" s="28" t="s">
        <v>3591</v>
      </c>
      <c r="B634" s="6" t="s">
        <v>3592</v>
      </c>
      <c r="C634" s="6" t="s">
        <v>809</v>
      </c>
      <c r="D634" s="7" t="s">
        <v>1001</v>
      </c>
      <c r="E634" s="28" t="s">
        <v>1002</v>
      </c>
      <c r="F634" s="5" t="s">
        <v>802</v>
      </c>
      <c r="G634" s="6" t="s">
        <v>37</v>
      </c>
      <c r="H634" s="6" t="s">
        <v>3593</v>
      </c>
      <c r="I634" s="6" t="s">
        <v>3594</v>
      </c>
      <c r="J634" s="8" t="s">
        <v>79</v>
      </c>
      <c r="K634" s="5" t="s">
        <v>80</v>
      </c>
      <c r="L634" s="7" t="s">
        <v>81</v>
      </c>
      <c r="M634" s="9">
        <v>10370</v>
      </c>
      <c r="N634" s="5" t="s">
        <v>773</v>
      </c>
      <c r="O634" s="31">
        <v>44417.8802600347</v>
      </c>
      <c r="P634" s="32">
        <v>44418.7239099884</v>
      </c>
      <c r="Q634" s="28" t="s">
        <v>43</v>
      </c>
      <c r="R634" s="29" t="s">
        <v>136</v>
      </c>
      <c r="S634" s="28" t="s">
        <v>628</v>
      </c>
      <c r="T634" s="28" t="s">
        <v>43</v>
      </c>
      <c r="U634" s="5" t="s">
        <v>43</v>
      </c>
      <c r="V634" s="28" t="s">
        <v>43</v>
      </c>
      <c r="W634" s="7" t="s">
        <v>43</v>
      </c>
      <c r="X634" s="7" t="s">
        <v>43</v>
      </c>
      <c r="Y634" s="5" t="s">
        <v>43</v>
      </c>
      <c r="Z634" s="5" t="s">
        <v>43</v>
      </c>
      <c r="AA634" s="6" t="s">
        <v>43</v>
      </c>
      <c r="AB634" s="6" t="s">
        <v>712</v>
      </c>
      <c r="AC634" s="6" t="s">
        <v>43</v>
      </c>
      <c r="AD634" s="6" t="s">
        <v>43</v>
      </c>
      <c r="AE634" s="6" t="s">
        <v>43</v>
      </c>
    </row>
    <row r="635">
      <c r="A635" s="28" t="s">
        <v>3595</v>
      </c>
      <c r="B635" s="6" t="s">
        <v>3596</v>
      </c>
      <c r="C635" s="6" t="s">
        <v>809</v>
      </c>
      <c r="D635" s="7" t="s">
        <v>1001</v>
      </c>
      <c r="E635" s="28" t="s">
        <v>1002</v>
      </c>
      <c r="F635" s="5" t="s">
        <v>1570</v>
      </c>
      <c r="G635" s="6" t="s">
        <v>37</v>
      </c>
      <c r="H635" s="6" t="s">
        <v>3597</v>
      </c>
      <c r="I635" s="6" t="s">
        <v>316</v>
      </c>
      <c r="J635" s="8" t="s">
        <v>1005</v>
      </c>
      <c r="K635" s="5" t="s">
        <v>1006</v>
      </c>
      <c r="L635" s="7" t="s">
        <v>1007</v>
      </c>
      <c r="M635" s="9">
        <v>26070</v>
      </c>
      <c r="N635" s="5" t="s">
        <v>67</v>
      </c>
      <c r="O635" s="31">
        <v>44417.8802629282</v>
      </c>
      <c r="P635" s="32">
        <v>44418.7239101852</v>
      </c>
      <c r="Q635" s="28" t="s">
        <v>43</v>
      </c>
      <c r="R635" s="29" t="s">
        <v>43</v>
      </c>
      <c r="S635" s="28" t="s">
        <v>628</v>
      </c>
      <c r="T635" s="28" t="s">
        <v>43</v>
      </c>
      <c r="U635" s="5" t="s">
        <v>43</v>
      </c>
      <c r="V635" s="28" t="s">
        <v>43</v>
      </c>
      <c r="W635" s="7" t="s">
        <v>43</v>
      </c>
      <c r="X635" s="7" t="s">
        <v>43</v>
      </c>
      <c r="Y635" s="5" t="s">
        <v>43</v>
      </c>
      <c r="Z635" s="5" t="s">
        <v>43</v>
      </c>
      <c r="AA635" s="6" t="s">
        <v>43</v>
      </c>
      <c r="AB635" s="6" t="s">
        <v>43</v>
      </c>
      <c r="AC635" s="6" t="s">
        <v>43</v>
      </c>
      <c r="AD635" s="6" t="s">
        <v>43</v>
      </c>
      <c r="AE635" s="6" t="s">
        <v>43</v>
      </c>
    </row>
    <row r="636">
      <c r="A636" s="28" t="s">
        <v>3598</v>
      </c>
      <c r="B636" s="6" t="s">
        <v>3599</v>
      </c>
      <c r="C636" s="6" t="s">
        <v>3600</v>
      </c>
      <c r="D636" s="7" t="s">
        <v>1750</v>
      </c>
      <c r="E636" s="28" t="s">
        <v>1751</v>
      </c>
      <c r="F636" s="5" t="s">
        <v>22</v>
      </c>
      <c r="G636" s="6" t="s">
        <v>37</v>
      </c>
      <c r="H636" s="6" t="s">
        <v>3601</v>
      </c>
      <c r="I636" s="6" t="s">
        <v>51</v>
      </c>
      <c r="J636" s="8" t="s">
        <v>371</v>
      </c>
      <c r="K636" s="5" t="s">
        <v>372</v>
      </c>
      <c r="L636" s="7" t="s">
        <v>373</v>
      </c>
      <c r="M636" s="9">
        <v>17390</v>
      </c>
      <c r="N636" s="5" t="s">
        <v>811</v>
      </c>
      <c r="O636" s="31">
        <v>44417.9258565972</v>
      </c>
      <c r="P636" s="32">
        <v>44418.6337548264</v>
      </c>
      <c r="Q636" s="28" t="s">
        <v>43</v>
      </c>
      <c r="R636" s="29" t="s">
        <v>43</v>
      </c>
      <c r="S636" s="28" t="s">
        <v>203</v>
      </c>
      <c r="T636" s="28" t="s">
        <v>786</v>
      </c>
      <c r="U636" s="5" t="s">
        <v>787</v>
      </c>
      <c r="V636" s="28" t="s">
        <v>795</v>
      </c>
      <c r="W636" s="7" t="s">
        <v>889</v>
      </c>
      <c r="X636" s="7" t="s">
        <v>43</v>
      </c>
      <c r="Y636" s="5" t="s">
        <v>779</v>
      </c>
      <c r="Z636" s="5" t="s">
        <v>3061</v>
      </c>
      <c r="AA636" s="6" t="s">
        <v>43</v>
      </c>
      <c r="AB636" s="6" t="s">
        <v>43</v>
      </c>
      <c r="AC636" s="6" t="s">
        <v>43</v>
      </c>
      <c r="AD636" s="6" t="s">
        <v>43</v>
      </c>
      <c r="AE636" s="6" t="s">
        <v>43</v>
      </c>
    </row>
    <row r="637">
      <c r="A637" s="28" t="s">
        <v>3602</v>
      </c>
      <c r="B637" s="6" t="s">
        <v>3603</v>
      </c>
      <c r="C637" s="6" t="s">
        <v>3604</v>
      </c>
      <c r="D637" s="7" t="s">
        <v>1750</v>
      </c>
      <c r="E637" s="28" t="s">
        <v>1751</v>
      </c>
      <c r="F637" s="5" t="s">
        <v>22</v>
      </c>
      <c r="G637" s="6" t="s">
        <v>37</v>
      </c>
      <c r="H637" s="6" t="s">
        <v>3605</v>
      </c>
      <c r="I637" s="6" t="s">
        <v>3606</v>
      </c>
      <c r="J637" s="8" t="s">
        <v>371</v>
      </c>
      <c r="K637" s="5" t="s">
        <v>372</v>
      </c>
      <c r="L637" s="7" t="s">
        <v>373</v>
      </c>
      <c r="M637" s="9">
        <v>17890</v>
      </c>
      <c r="N637" s="5" t="s">
        <v>773</v>
      </c>
      <c r="O637" s="31">
        <v>44417.9305144676</v>
      </c>
      <c r="P637" s="32">
        <v>44418.6337549769</v>
      </c>
      <c r="Q637" s="28" t="s">
        <v>43</v>
      </c>
      <c r="R637" s="29" t="s">
        <v>3607</v>
      </c>
      <c r="S637" s="28" t="s">
        <v>203</v>
      </c>
      <c r="T637" s="28" t="s">
        <v>786</v>
      </c>
      <c r="U637" s="5" t="s">
        <v>787</v>
      </c>
      <c r="V637" s="28" t="s">
        <v>795</v>
      </c>
      <c r="W637" s="7" t="s">
        <v>904</v>
      </c>
      <c r="X637" s="7" t="s">
        <v>43</v>
      </c>
      <c r="Y637" s="5" t="s">
        <v>779</v>
      </c>
      <c r="Z637" s="5" t="s">
        <v>43</v>
      </c>
      <c r="AA637" s="6" t="s">
        <v>43</v>
      </c>
      <c r="AB637" s="6" t="s">
        <v>43</v>
      </c>
      <c r="AC637" s="6" t="s">
        <v>43</v>
      </c>
      <c r="AD637" s="6" t="s">
        <v>43</v>
      </c>
      <c r="AE637" s="6" t="s">
        <v>43</v>
      </c>
    </row>
    <row r="638">
      <c r="A638" s="28" t="s">
        <v>3608</v>
      </c>
      <c r="B638" s="6" t="s">
        <v>3609</v>
      </c>
      <c r="C638" s="6" t="s">
        <v>1749</v>
      </c>
      <c r="D638" s="7" t="s">
        <v>1750</v>
      </c>
      <c r="E638" s="28" t="s">
        <v>1751</v>
      </c>
      <c r="F638" s="5" t="s">
        <v>22</v>
      </c>
      <c r="G638" s="6" t="s">
        <v>37</v>
      </c>
      <c r="H638" s="6" t="s">
        <v>3610</v>
      </c>
      <c r="I638" s="6" t="s">
        <v>316</v>
      </c>
      <c r="J638" s="8" t="s">
        <v>333</v>
      </c>
      <c r="K638" s="5" t="s">
        <v>334</v>
      </c>
      <c r="L638" s="7" t="s">
        <v>335</v>
      </c>
      <c r="M638" s="9">
        <v>25230</v>
      </c>
      <c r="N638" s="5" t="s">
        <v>67</v>
      </c>
      <c r="O638" s="31">
        <v>44417.936138044</v>
      </c>
      <c r="P638" s="32">
        <v>44418.6345926736</v>
      </c>
      <c r="Q638" s="28" t="s">
        <v>43</v>
      </c>
      <c r="R638" s="29" t="s">
        <v>43</v>
      </c>
      <c r="S638" s="28" t="s">
        <v>203</v>
      </c>
      <c r="T638" s="28" t="s">
        <v>786</v>
      </c>
      <c r="U638" s="5" t="s">
        <v>787</v>
      </c>
      <c r="V638" s="28" t="s">
        <v>1741</v>
      </c>
      <c r="W638" s="7" t="s">
        <v>926</v>
      </c>
      <c r="X638" s="7" t="s">
        <v>43</v>
      </c>
      <c r="Y638" s="5" t="s">
        <v>983</v>
      </c>
      <c r="Z638" s="5" t="s">
        <v>43</v>
      </c>
      <c r="AA638" s="6" t="s">
        <v>43</v>
      </c>
      <c r="AB638" s="6" t="s">
        <v>43</v>
      </c>
      <c r="AC638" s="6" t="s">
        <v>43</v>
      </c>
      <c r="AD638" s="6" t="s">
        <v>43</v>
      </c>
      <c r="AE638" s="6" t="s">
        <v>43</v>
      </c>
    </row>
    <row r="639">
      <c r="A639" s="28" t="s">
        <v>3611</v>
      </c>
      <c r="B639" s="6" t="s">
        <v>3612</v>
      </c>
      <c r="C639" s="6" t="s">
        <v>3613</v>
      </c>
      <c r="D639" s="7" t="s">
        <v>3614</v>
      </c>
      <c r="E639" s="28" t="s">
        <v>3615</v>
      </c>
      <c r="F639" s="5" t="s">
        <v>22</v>
      </c>
      <c r="G639" s="6" t="s">
        <v>37</v>
      </c>
      <c r="H639" s="6" t="s">
        <v>3616</v>
      </c>
      <c r="I639" s="6" t="s">
        <v>454</v>
      </c>
      <c r="J639" s="8" t="s">
        <v>165</v>
      </c>
      <c r="K639" s="5" t="s">
        <v>166</v>
      </c>
      <c r="L639" s="7" t="s">
        <v>167</v>
      </c>
      <c r="M639" s="9">
        <v>20130</v>
      </c>
      <c r="N639" s="5" t="s">
        <v>122</v>
      </c>
      <c r="O639" s="31">
        <v>44417.9367934028</v>
      </c>
      <c r="P639" s="32">
        <v>44418.8820927431</v>
      </c>
      <c r="Q639" s="28" t="s">
        <v>43</v>
      </c>
      <c r="R639" s="29" t="s">
        <v>43</v>
      </c>
      <c r="S639" s="28" t="s">
        <v>203</v>
      </c>
      <c r="T639" s="28" t="s">
        <v>775</v>
      </c>
      <c r="U639" s="5" t="s">
        <v>776</v>
      </c>
      <c r="V639" s="30" t="s">
        <v>3617</v>
      </c>
      <c r="W639" s="7" t="s">
        <v>3618</v>
      </c>
      <c r="X639" s="7" t="s">
        <v>43</v>
      </c>
      <c r="Y639" s="5" t="s">
        <v>1304</v>
      </c>
      <c r="Z639" s="5" t="s">
        <v>43</v>
      </c>
      <c r="AA639" s="6" t="s">
        <v>43</v>
      </c>
      <c r="AB639" s="6" t="s">
        <v>43</v>
      </c>
      <c r="AC639" s="6" t="s">
        <v>43</v>
      </c>
      <c r="AD639" s="6" t="s">
        <v>43</v>
      </c>
      <c r="AE639" s="6" t="s">
        <v>43</v>
      </c>
    </row>
    <row r="640">
      <c r="A640" s="28" t="s">
        <v>3619</v>
      </c>
      <c r="B640" s="6" t="s">
        <v>3620</v>
      </c>
      <c r="C640" s="6" t="s">
        <v>1618</v>
      </c>
      <c r="D640" s="7" t="s">
        <v>3614</v>
      </c>
      <c r="E640" s="28" t="s">
        <v>3615</v>
      </c>
      <c r="F640" s="5" t="s">
        <v>1570</v>
      </c>
      <c r="G640" s="6" t="s">
        <v>37</v>
      </c>
      <c r="H640" s="6" t="s">
        <v>3620</v>
      </c>
      <c r="I640" s="6" t="s">
        <v>3621</v>
      </c>
      <c r="J640" s="8" t="s">
        <v>1005</v>
      </c>
      <c r="K640" s="5" t="s">
        <v>1006</v>
      </c>
      <c r="L640" s="7" t="s">
        <v>1007</v>
      </c>
      <c r="M640" s="9">
        <v>26080</v>
      </c>
      <c r="N640" s="5" t="s">
        <v>773</v>
      </c>
      <c r="O640" s="31">
        <v>44417.9382712963</v>
      </c>
      <c r="P640" s="32">
        <v>44418.8942627662</v>
      </c>
      <c r="Q640" s="28" t="s">
        <v>43</v>
      </c>
      <c r="R640" s="29" t="s">
        <v>3622</v>
      </c>
      <c r="S640" s="28" t="s">
        <v>43</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28" t="s">
        <v>3623</v>
      </c>
      <c r="B641" s="6" t="s">
        <v>3624</v>
      </c>
      <c r="C641" s="6" t="s">
        <v>1749</v>
      </c>
      <c r="D641" s="7" t="s">
        <v>1750</v>
      </c>
      <c r="E641" s="28" t="s">
        <v>1751</v>
      </c>
      <c r="F641" s="5" t="s">
        <v>22</v>
      </c>
      <c r="G641" s="6" t="s">
        <v>37</v>
      </c>
      <c r="H641" s="6" t="s">
        <v>3625</v>
      </c>
      <c r="I641" s="6" t="s">
        <v>316</v>
      </c>
      <c r="J641" s="8" t="s">
        <v>333</v>
      </c>
      <c r="K641" s="5" t="s">
        <v>334</v>
      </c>
      <c r="L641" s="7" t="s">
        <v>335</v>
      </c>
      <c r="M641" s="9">
        <v>25240</v>
      </c>
      <c r="N641" s="5" t="s">
        <v>67</v>
      </c>
      <c r="O641" s="31">
        <v>44417.9398446759</v>
      </c>
      <c r="P641" s="32">
        <v>44418.6345928588</v>
      </c>
      <c r="Q641" s="28" t="s">
        <v>43</v>
      </c>
      <c r="R641" s="29" t="s">
        <v>43</v>
      </c>
      <c r="S641" s="28" t="s">
        <v>203</v>
      </c>
      <c r="T641" s="28" t="s">
        <v>786</v>
      </c>
      <c r="U641" s="5" t="s">
        <v>787</v>
      </c>
      <c r="V641" s="28" t="s">
        <v>1741</v>
      </c>
      <c r="W641" s="7" t="s">
        <v>932</v>
      </c>
      <c r="X641" s="7" t="s">
        <v>43</v>
      </c>
      <c r="Y641" s="5" t="s">
        <v>983</v>
      </c>
      <c r="Z641" s="5" t="s">
        <v>43</v>
      </c>
      <c r="AA641" s="6" t="s">
        <v>43</v>
      </c>
      <c r="AB641" s="6" t="s">
        <v>43</v>
      </c>
      <c r="AC641" s="6" t="s">
        <v>43</v>
      </c>
      <c r="AD641" s="6" t="s">
        <v>43</v>
      </c>
      <c r="AE641" s="6" t="s">
        <v>43</v>
      </c>
    </row>
    <row r="642">
      <c r="A642" s="28" t="s">
        <v>3626</v>
      </c>
      <c r="B642" s="6" t="s">
        <v>3627</v>
      </c>
      <c r="C642" s="6" t="s">
        <v>3628</v>
      </c>
      <c r="D642" s="7" t="s">
        <v>3614</v>
      </c>
      <c r="E642" s="28" t="s">
        <v>3615</v>
      </c>
      <c r="F642" s="5" t="s">
        <v>802</v>
      </c>
      <c r="G642" s="6" t="s">
        <v>37</v>
      </c>
      <c r="H642" s="6" t="s">
        <v>3629</v>
      </c>
      <c r="I642" s="6" t="s">
        <v>3630</v>
      </c>
      <c r="J642" s="8" t="s">
        <v>79</v>
      </c>
      <c r="K642" s="5" t="s">
        <v>80</v>
      </c>
      <c r="L642" s="7" t="s">
        <v>81</v>
      </c>
      <c r="M642" s="9">
        <v>10470</v>
      </c>
      <c r="N642" s="5" t="s">
        <v>773</v>
      </c>
      <c r="O642" s="31">
        <v>44417.9405944444</v>
      </c>
      <c r="P642" s="32">
        <v>44418.8820929398</v>
      </c>
      <c r="Q642" s="28" t="s">
        <v>43</v>
      </c>
      <c r="R642" s="29" t="s">
        <v>587</v>
      </c>
      <c r="S642" s="28" t="s">
        <v>43</v>
      </c>
      <c r="T642" s="28" t="s">
        <v>43</v>
      </c>
      <c r="U642" s="5" t="s">
        <v>43</v>
      </c>
      <c r="V642" s="28" t="s">
        <v>43</v>
      </c>
      <c r="W642" s="7" t="s">
        <v>43</v>
      </c>
      <c r="X642" s="7" t="s">
        <v>43</v>
      </c>
      <c r="Y642" s="5" t="s">
        <v>43</v>
      </c>
      <c r="Z642" s="5" t="s">
        <v>43</v>
      </c>
      <c r="AA642" s="6" t="s">
        <v>43</v>
      </c>
      <c r="AB642" s="6" t="s">
        <v>264</v>
      </c>
      <c r="AC642" s="6" t="s">
        <v>3631</v>
      </c>
      <c r="AD642" s="6" t="s">
        <v>43</v>
      </c>
      <c r="AE642" s="6" t="s">
        <v>43</v>
      </c>
    </row>
    <row r="643">
      <c r="A643" s="28" t="s">
        <v>3632</v>
      </c>
      <c r="B643" s="6" t="s">
        <v>3633</v>
      </c>
      <c r="C643" s="6" t="s">
        <v>1618</v>
      </c>
      <c r="D643" s="7" t="s">
        <v>3614</v>
      </c>
      <c r="E643" s="28" t="s">
        <v>3615</v>
      </c>
      <c r="F643" s="5" t="s">
        <v>1258</v>
      </c>
      <c r="G643" s="6" t="s">
        <v>909</v>
      </c>
      <c r="H643" s="6" t="s">
        <v>3634</v>
      </c>
      <c r="I643" s="6" t="s">
        <v>316</v>
      </c>
      <c r="J643" s="8" t="s">
        <v>1005</v>
      </c>
      <c r="K643" s="5" t="s">
        <v>1006</v>
      </c>
      <c r="L643" s="7" t="s">
        <v>1007</v>
      </c>
      <c r="M643" s="9">
        <v>26010</v>
      </c>
      <c r="N643" s="5" t="s">
        <v>67</v>
      </c>
      <c r="O643" s="31">
        <v>44417.9418018171</v>
      </c>
      <c r="P643" s="32">
        <v>44418.8864783218</v>
      </c>
      <c r="Q643" s="28" t="s">
        <v>43</v>
      </c>
      <c r="R643" s="29" t="s">
        <v>43</v>
      </c>
      <c r="S643" s="28" t="s">
        <v>43</v>
      </c>
      <c r="T643" s="28" t="s">
        <v>43</v>
      </c>
      <c r="U643" s="5" t="s">
        <v>43</v>
      </c>
      <c r="V643" s="28" t="s">
        <v>43</v>
      </c>
      <c r="W643" s="7" t="s">
        <v>43</v>
      </c>
      <c r="X643" s="7" t="s">
        <v>43</v>
      </c>
      <c r="Y643" s="5" t="s">
        <v>43</v>
      </c>
      <c r="Z643" s="5" t="s">
        <v>43</v>
      </c>
      <c r="AA643" s="6" t="s">
        <v>43</v>
      </c>
      <c r="AB643" s="6" t="s">
        <v>43</v>
      </c>
      <c r="AC643" s="6" t="s">
        <v>43</v>
      </c>
      <c r="AD643" s="6" t="s">
        <v>43</v>
      </c>
      <c r="AE643" s="6" t="s">
        <v>43</v>
      </c>
    </row>
    <row r="644">
      <c r="A644" s="28" t="s">
        <v>3635</v>
      </c>
      <c r="B644" s="6" t="s">
        <v>3636</v>
      </c>
      <c r="C644" s="6" t="s">
        <v>3628</v>
      </c>
      <c r="D644" s="7" t="s">
        <v>3614</v>
      </c>
      <c r="E644" s="28" t="s">
        <v>3615</v>
      </c>
      <c r="F644" s="5" t="s">
        <v>3637</v>
      </c>
      <c r="G644" s="6" t="s">
        <v>37</v>
      </c>
      <c r="H644" s="6" t="s">
        <v>3636</v>
      </c>
      <c r="I644" s="6" t="s">
        <v>3638</v>
      </c>
      <c r="J644" s="8" t="s">
        <v>3639</v>
      </c>
      <c r="K644" s="5" t="s">
        <v>3640</v>
      </c>
      <c r="L644" s="7" t="s">
        <v>3641</v>
      </c>
      <c r="M644" s="9">
        <v>25670</v>
      </c>
      <c r="N644" s="5" t="s">
        <v>773</v>
      </c>
      <c r="O644" s="31">
        <v>44417.9431612269</v>
      </c>
      <c r="P644" s="32">
        <v>44418.8942627662</v>
      </c>
      <c r="Q644" s="28" t="s">
        <v>43</v>
      </c>
      <c r="R644" s="29" t="s">
        <v>3642</v>
      </c>
      <c r="S644" s="28" t="s">
        <v>203</v>
      </c>
      <c r="T644" s="28" t="s">
        <v>1687</v>
      </c>
      <c r="U644" s="5" t="s">
        <v>1484</v>
      </c>
      <c r="V644" s="28" t="s">
        <v>1688</v>
      </c>
      <c r="W644" s="7" t="s">
        <v>43</v>
      </c>
      <c r="X644" s="7" t="s">
        <v>43</v>
      </c>
      <c r="Y644" s="5" t="s">
        <v>43</v>
      </c>
      <c r="Z644" s="5" t="s">
        <v>43</v>
      </c>
      <c r="AA644" s="6" t="s">
        <v>43</v>
      </c>
      <c r="AB644" s="6" t="s">
        <v>43</v>
      </c>
      <c r="AC644" s="6" t="s">
        <v>43</v>
      </c>
      <c r="AD644" s="6" t="s">
        <v>43</v>
      </c>
      <c r="AE644" s="6" t="s">
        <v>43</v>
      </c>
    </row>
    <row r="645">
      <c r="A645" s="28" t="s">
        <v>3643</v>
      </c>
      <c r="B645" s="6" t="s">
        <v>3644</v>
      </c>
      <c r="C645" s="6" t="s">
        <v>1618</v>
      </c>
      <c r="D645" s="7" t="s">
        <v>3614</v>
      </c>
      <c r="E645" s="28" t="s">
        <v>3615</v>
      </c>
      <c r="F645" s="5" t="s">
        <v>1033</v>
      </c>
      <c r="G645" s="6" t="s">
        <v>37</v>
      </c>
      <c r="H645" s="6" t="s">
        <v>3645</v>
      </c>
      <c r="I645" s="6" t="s">
        <v>51</v>
      </c>
      <c r="J645" s="8" t="s">
        <v>165</v>
      </c>
      <c r="K645" s="5" t="s">
        <v>166</v>
      </c>
      <c r="L645" s="7" t="s">
        <v>167</v>
      </c>
      <c r="M645" s="9">
        <v>19980</v>
      </c>
      <c r="N645" s="5" t="s">
        <v>42</v>
      </c>
      <c r="O645" s="31">
        <v>44417.9444870023</v>
      </c>
      <c r="P645" s="32">
        <v>44418.894262963</v>
      </c>
      <c r="Q645" s="28" t="s">
        <v>43</v>
      </c>
      <c r="R645" s="29" t="s">
        <v>43</v>
      </c>
      <c r="S645" s="28" t="s">
        <v>203</v>
      </c>
      <c r="T645" s="28" t="s">
        <v>1687</v>
      </c>
      <c r="U645" s="5" t="s">
        <v>1484</v>
      </c>
      <c r="V645" s="28" t="s">
        <v>1688</v>
      </c>
      <c r="W645" s="7" t="s">
        <v>43</v>
      </c>
      <c r="X645" s="7" t="s">
        <v>43</v>
      </c>
      <c r="Y645" s="5" t="s">
        <v>43</v>
      </c>
      <c r="Z645" s="5" t="s">
        <v>43</v>
      </c>
      <c r="AA645" s="6" t="s">
        <v>43</v>
      </c>
      <c r="AB645" s="6" t="s">
        <v>43</v>
      </c>
      <c r="AC645" s="6" t="s">
        <v>43</v>
      </c>
      <c r="AD645" s="6" t="s">
        <v>43</v>
      </c>
      <c r="AE645" s="6" t="s">
        <v>43</v>
      </c>
    </row>
    <row r="646">
      <c r="A646" s="28" t="s">
        <v>3646</v>
      </c>
      <c r="B646" s="6" t="s">
        <v>3647</v>
      </c>
      <c r="C646" s="6" t="s">
        <v>1618</v>
      </c>
      <c r="D646" s="7" t="s">
        <v>3614</v>
      </c>
      <c r="E646" s="28" t="s">
        <v>3615</v>
      </c>
      <c r="F646" s="5" t="s">
        <v>1033</v>
      </c>
      <c r="G646" s="6" t="s">
        <v>37</v>
      </c>
      <c r="H646" s="6" t="s">
        <v>3648</v>
      </c>
      <c r="I646" s="6" t="s">
        <v>3649</v>
      </c>
      <c r="J646" s="8" t="s">
        <v>165</v>
      </c>
      <c r="K646" s="5" t="s">
        <v>166</v>
      </c>
      <c r="L646" s="7" t="s">
        <v>167</v>
      </c>
      <c r="M646" s="9">
        <v>19960</v>
      </c>
      <c r="N646" s="5" t="s">
        <v>773</v>
      </c>
      <c r="O646" s="31">
        <v>44417.9456198264</v>
      </c>
      <c r="P646" s="32">
        <v>44418.894262963</v>
      </c>
      <c r="Q646" s="28" t="s">
        <v>43</v>
      </c>
      <c r="R646" s="29" t="s">
        <v>3650</v>
      </c>
      <c r="S646" s="28" t="s">
        <v>203</v>
      </c>
      <c r="T646" s="28" t="s">
        <v>1687</v>
      </c>
      <c r="U646" s="5" t="s">
        <v>1484</v>
      </c>
      <c r="V646" s="28" t="s">
        <v>1688</v>
      </c>
      <c r="W646" s="7" t="s">
        <v>43</v>
      </c>
      <c r="X646" s="7" t="s">
        <v>43</v>
      </c>
      <c r="Y646" s="5" t="s">
        <v>43</v>
      </c>
      <c r="Z646" s="5" t="s">
        <v>43</v>
      </c>
      <c r="AA646" s="6" t="s">
        <v>43</v>
      </c>
      <c r="AB646" s="6" t="s">
        <v>43</v>
      </c>
      <c r="AC646" s="6" t="s">
        <v>43</v>
      </c>
      <c r="AD646" s="6" t="s">
        <v>43</v>
      </c>
      <c r="AE646" s="6" t="s">
        <v>43</v>
      </c>
    </row>
    <row r="647">
      <c r="A647" s="28" t="s">
        <v>3651</v>
      </c>
      <c r="B647" s="6" t="s">
        <v>3652</v>
      </c>
      <c r="C647" s="6" t="s">
        <v>1618</v>
      </c>
      <c r="D647" s="7" t="s">
        <v>3614</v>
      </c>
      <c r="E647" s="28" t="s">
        <v>3615</v>
      </c>
      <c r="F647" s="5" t="s">
        <v>1033</v>
      </c>
      <c r="G647" s="6" t="s">
        <v>37</v>
      </c>
      <c r="H647" s="6" t="s">
        <v>3653</v>
      </c>
      <c r="I647" s="6" t="s">
        <v>51</v>
      </c>
      <c r="J647" s="8" t="s">
        <v>165</v>
      </c>
      <c r="K647" s="5" t="s">
        <v>166</v>
      </c>
      <c r="L647" s="7" t="s">
        <v>167</v>
      </c>
      <c r="M647" s="9">
        <v>20040</v>
      </c>
      <c r="N647" s="5" t="s">
        <v>42</v>
      </c>
      <c r="O647" s="31">
        <v>44417.9470260764</v>
      </c>
      <c r="P647" s="32">
        <v>44418.8942631597</v>
      </c>
      <c r="Q647" s="28" t="s">
        <v>43</v>
      </c>
      <c r="R647" s="29" t="s">
        <v>43</v>
      </c>
      <c r="S647" s="28" t="s">
        <v>203</v>
      </c>
      <c r="T647" s="28" t="s">
        <v>1687</v>
      </c>
      <c r="U647" s="5" t="s">
        <v>1484</v>
      </c>
      <c r="V647" s="28" t="s">
        <v>1688</v>
      </c>
      <c r="W647" s="7" t="s">
        <v>43</v>
      </c>
      <c r="X647" s="7" t="s">
        <v>43</v>
      </c>
      <c r="Y647" s="5" t="s">
        <v>43</v>
      </c>
      <c r="Z647" s="5" t="s">
        <v>43</v>
      </c>
      <c r="AA647" s="6" t="s">
        <v>43</v>
      </c>
      <c r="AB647" s="6" t="s">
        <v>43</v>
      </c>
      <c r="AC647" s="6" t="s">
        <v>43</v>
      </c>
      <c r="AD647" s="6" t="s">
        <v>43</v>
      </c>
      <c r="AE647" s="6" t="s">
        <v>43</v>
      </c>
    </row>
    <row r="648">
      <c r="A648" s="28" t="s">
        <v>3654</v>
      </c>
      <c r="B648" s="6" t="s">
        <v>3655</v>
      </c>
      <c r="C648" s="6" t="s">
        <v>1618</v>
      </c>
      <c r="D648" s="7" t="s">
        <v>3614</v>
      </c>
      <c r="E648" s="28" t="s">
        <v>3615</v>
      </c>
      <c r="F648" s="5" t="s">
        <v>1033</v>
      </c>
      <c r="G648" s="6" t="s">
        <v>37</v>
      </c>
      <c r="H648" s="6" t="s">
        <v>3656</v>
      </c>
      <c r="I648" s="6" t="s">
        <v>51</v>
      </c>
      <c r="J648" s="8" t="s">
        <v>165</v>
      </c>
      <c r="K648" s="5" t="s">
        <v>166</v>
      </c>
      <c r="L648" s="7" t="s">
        <v>167</v>
      </c>
      <c r="M648" s="9">
        <v>20100</v>
      </c>
      <c r="N648" s="5" t="s">
        <v>42</v>
      </c>
      <c r="O648" s="31">
        <v>44417.948491088</v>
      </c>
      <c r="P648" s="32">
        <v>44418.8942631597</v>
      </c>
      <c r="Q648" s="28" t="s">
        <v>43</v>
      </c>
      <c r="R648" s="29" t="s">
        <v>43</v>
      </c>
      <c r="S648" s="28" t="s">
        <v>203</v>
      </c>
      <c r="T648" s="28" t="s">
        <v>1687</v>
      </c>
      <c r="U648" s="5" t="s">
        <v>1484</v>
      </c>
      <c r="V648" s="28" t="s">
        <v>1688</v>
      </c>
      <c r="W648" s="7" t="s">
        <v>43</v>
      </c>
      <c r="X648" s="7" t="s">
        <v>43</v>
      </c>
      <c r="Y648" s="5" t="s">
        <v>43</v>
      </c>
      <c r="Z648" s="5" t="s">
        <v>43</v>
      </c>
      <c r="AA648" s="6" t="s">
        <v>43</v>
      </c>
      <c r="AB648" s="6" t="s">
        <v>43</v>
      </c>
      <c r="AC648" s="6" t="s">
        <v>43</v>
      </c>
      <c r="AD648" s="6" t="s">
        <v>43</v>
      </c>
      <c r="AE648" s="6" t="s">
        <v>43</v>
      </c>
    </row>
    <row r="649">
      <c r="A649" s="28" t="s">
        <v>3657</v>
      </c>
      <c r="B649" s="6" t="s">
        <v>3658</v>
      </c>
      <c r="C649" s="6" t="s">
        <v>2271</v>
      </c>
      <c r="D649" s="7" t="s">
        <v>3659</v>
      </c>
      <c r="E649" s="28" t="s">
        <v>3660</v>
      </c>
      <c r="F649" s="5" t="s">
        <v>22</v>
      </c>
      <c r="G649" s="6" t="s">
        <v>37</v>
      </c>
      <c r="H649" s="6" t="s">
        <v>3661</v>
      </c>
      <c r="I649" s="6" t="s">
        <v>1552</v>
      </c>
      <c r="J649" s="8" t="s">
        <v>95</v>
      </c>
      <c r="K649" s="5" t="s">
        <v>96</v>
      </c>
      <c r="L649" s="7" t="s">
        <v>97</v>
      </c>
      <c r="M649" s="9">
        <v>13210</v>
      </c>
      <c r="N649" s="5" t="s">
        <v>805</v>
      </c>
      <c r="O649" s="31">
        <v>44418.0498043634</v>
      </c>
      <c r="P649" s="32">
        <v>44418.0562562153</v>
      </c>
      <c r="Q649" s="28" t="s">
        <v>43</v>
      </c>
      <c r="R649" s="29" t="s">
        <v>43</v>
      </c>
      <c r="S649" s="28" t="s">
        <v>203</v>
      </c>
      <c r="T649" s="28" t="s">
        <v>913</v>
      </c>
      <c r="U649" s="5" t="s">
        <v>787</v>
      </c>
      <c r="V649" s="28" t="s">
        <v>914</v>
      </c>
      <c r="W649" s="7" t="s">
        <v>3662</v>
      </c>
      <c r="X649" s="7" t="s">
        <v>43</v>
      </c>
      <c r="Y649" s="5" t="s">
        <v>779</v>
      </c>
      <c r="Z649" s="5" t="s">
        <v>43</v>
      </c>
      <c r="AA649" s="6" t="s">
        <v>43</v>
      </c>
      <c r="AB649" s="6" t="s">
        <v>43</v>
      </c>
      <c r="AC649" s="6" t="s">
        <v>43</v>
      </c>
      <c r="AD649" s="6" t="s">
        <v>43</v>
      </c>
      <c r="AE649" s="6" t="s">
        <v>43</v>
      </c>
    </row>
    <row r="650">
      <c r="A650" s="28" t="s">
        <v>3663</v>
      </c>
      <c r="B650" s="6" t="s">
        <v>3664</v>
      </c>
      <c r="C650" s="6" t="s">
        <v>2271</v>
      </c>
      <c r="D650" s="7" t="s">
        <v>3659</v>
      </c>
      <c r="E650" s="28" t="s">
        <v>3660</v>
      </c>
      <c r="F650" s="5" t="s">
        <v>22</v>
      </c>
      <c r="G650" s="6" t="s">
        <v>37</v>
      </c>
      <c r="H650" s="6" t="s">
        <v>3665</v>
      </c>
      <c r="I650" s="6" t="s">
        <v>830</v>
      </c>
      <c r="J650" s="8" t="s">
        <v>831</v>
      </c>
      <c r="K650" s="5" t="s">
        <v>832</v>
      </c>
      <c r="L650" s="7" t="s">
        <v>833</v>
      </c>
      <c r="M650" s="9">
        <v>27550</v>
      </c>
      <c r="N650" s="5" t="s">
        <v>834</v>
      </c>
      <c r="O650" s="31">
        <v>44418.0524851852</v>
      </c>
      <c r="P650" s="32">
        <v>44418.0562562153</v>
      </c>
      <c r="Q650" s="28" t="s">
        <v>43</v>
      </c>
      <c r="R650" s="29" t="s">
        <v>43</v>
      </c>
      <c r="S650" s="28" t="s">
        <v>203</v>
      </c>
      <c r="T650" s="28" t="s">
        <v>913</v>
      </c>
      <c r="U650" s="5" t="s">
        <v>787</v>
      </c>
      <c r="V650" s="28" t="s">
        <v>914</v>
      </c>
      <c r="W650" s="7" t="s">
        <v>3666</v>
      </c>
      <c r="X650" s="7" t="s">
        <v>43</v>
      </c>
      <c r="Y650" s="5" t="s">
        <v>779</v>
      </c>
      <c r="Z650" s="5" t="s">
        <v>43</v>
      </c>
      <c r="AA650" s="6" t="s">
        <v>43</v>
      </c>
      <c r="AB650" s="6" t="s">
        <v>43</v>
      </c>
      <c r="AC650" s="6" t="s">
        <v>43</v>
      </c>
      <c r="AD650" s="6" t="s">
        <v>43</v>
      </c>
      <c r="AE650" s="6" t="s">
        <v>43</v>
      </c>
    </row>
    <row r="651">
      <c r="A651" s="28" t="s">
        <v>3667</v>
      </c>
      <c r="B651" s="6" t="s">
        <v>3668</v>
      </c>
      <c r="C651" s="6" t="s">
        <v>3669</v>
      </c>
      <c r="D651" s="7" t="s">
        <v>3670</v>
      </c>
      <c r="E651" s="28" t="s">
        <v>3671</v>
      </c>
      <c r="F651" s="5" t="s">
        <v>22</v>
      </c>
      <c r="G651" s="6" t="s">
        <v>37</v>
      </c>
      <c r="H651" s="6" t="s">
        <v>3672</v>
      </c>
      <c r="I651" s="6" t="s">
        <v>316</v>
      </c>
      <c r="J651" s="8" t="s">
        <v>404</v>
      </c>
      <c r="K651" s="5" t="s">
        <v>405</v>
      </c>
      <c r="L651" s="7" t="s">
        <v>406</v>
      </c>
      <c r="M651" s="9">
        <v>10840</v>
      </c>
      <c r="N651" s="5" t="s">
        <v>67</v>
      </c>
      <c r="O651" s="31">
        <v>44418.0570905093</v>
      </c>
      <c r="P651" s="32">
        <v>44418.167784456</v>
      </c>
      <c r="Q651" s="28" t="s">
        <v>43</v>
      </c>
      <c r="R651" s="29" t="s">
        <v>43</v>
      </c>
      <c r="S651" s="28" t="s">
        <v>203</v>
      </c>
      <c r="T651" s="28" t="s">
        <v>775</v>
      </c>
      <c r="U651" s="5" t="s">
        <v>776</v>
      </c>
      <c r="V651" s="28" t="s">
        <v>1678</v>
      </c>
      <c r="W651" s="7" t="s">
        <v>3673</v>
      </c>
      <c r="X651" s="7" t="s">
        <v>43</v>
      </c>
      <c r="Y651" s="5" t="s">
        <v>779</v>
      </c>
      <c r="Z651" s="5" t="s">
        <v>43</v>
      </c>
      <c r="AA651" s="6" t="s">
        <v>43</v>
      </c>
      <c r="AB651" s="6" t="s">
        <v>43</v>
      </c>
      <c r="AC651" s="6" t="s">
        <v>43</v>
      </c>
      <c r="AD651" s="6" t="s">
        <v>43</v>
      </c>
      <c r="AE651" s="6" t="s">
        <v>43</v>
      </c>
    </row>
    <row r="652">
      <c r="A652" s="28" t="s">
        <v>3674</v>
      </c>
      <c r="B652" s="6" t="s">
        <v>3664</v>
      </c>
      <c r="C652" s="6" t="s">
        <v>2271</v>
      </c>
      <c r="D652" s="7" t="s">
        <v>3659</v>
      </c>
      <c r="E652" s="28" t="s">
        <v>3660</v>
      </c>
      <c r="F652" s="5" t="s">
        <v>22</v>
      </c>
      <c r="G652" s="6" t="s">
        <v>37</v>
      </c>
      <c r="H652" s="6" t="s">
        <v>3665</v>
      </c>
      <c r="I652" s="6" t="s">
        <v>3675</v>
      </c>
      <c r="J652" s="8" t="s">
        <v>95</v>
      </c>
      <c r="K652" s="5" t="s">
        <v>96</v>
      </c>
      <c r="L652" s="7" t="s">
        <v>97</v>
      </c>
      <c r="M652" s="9">
        <v>14200</v>
      </c>
      <c r="N652" s="5" t="s">
        <v>773</v>
      </c>
      <c r="O652" s="31">
        <v>44418.0586777778</v>
      </c>
      <c r="P652" s="32">
        <v>44418.0606856829</v>
      </c>
      <c r="Q652" s="28" t="s">
        <v>43</v>
      </c>
      <c r="R652" s="29" t="s">
        <v>3676</v>
      </c>
      <c r="S652" s="28" t="s">
        <v>203</v>
      </c>
      <c r="T652" s="28" t="s">
        <v>913</v>
      </c>
      <c r="U652" s="5" t="s">
        <v>787</v>
      </c>
      <c r="V652" s="28" t="s">
        <v>914</v>
      </c>
      <c r="W652" s="7" t="s">
        <v>3677</v>
      </c>
      <c r="X652" s="7" t="s">
        <v>43</v>
      </c>
      <c r="Y652" s="5" t="s">
        <v>779</v>
      </c>
      <c r="Z652" s="5" t="s">
        <v>43</v>
      </c>
      <c r="AA652" s="6" t="s">
        <v>43</v>
      </c>
      <c r="AB652" s="6" t="s">
        <v>43</v>
      </c>
      <c r="AC652" s="6" t="s">
        <v>43</v>
      </c>
      <c r="AD652" s="6" t="s">
        <v>43</v>
      </c>
      <c r="AE652" s="6" t="s">
        <v>43</v>
      </c>
    </row>
    <row r="653">
      <c r="A653" s="28" t="s">
        <v>3678</v>
      </c>
      <c r="B653" s="6" t="s">
        <v>3679</v>
      </c>
      <c r="C653" s="6" t="s">
        <v>2300</v>
      </c>
      <c r="D653" s="7" t="s">
        <v>3680</v>
      </c>
      <c r="E653" s="28" t="s">
        <v>3681</v>
      </c>
      <c r="F653" s="5" t="s">
        <v>22</v>
      </c>
      <c r="G653" s="6" t="s">
        <v>37</v>
      </c>
      <c r="H653" s="6" t="s">
        <v>3682</v>
      </c>
      <c r="I653" s="6" t="s">
        <v>316</v>
      </c>
      <c r="J653" s="8" t="s">
        <v>209</v>
      </c>
      <c r="K653" s="5" t="s">
        <v>210</v>
      </c>
      <c r="L653" s="7" t="s">
        <v>211</v>
      </c>
      <c r="M653" s="9">
        <v>14970</v>
      </c>
      <c r="N653" s="5" t="s">
        <v>67</v>
      </c>
      <c r="O653" s="31">
        <v>44418.0642050926</v>
      </c>
      <c r="P653" s="32">
        <v>44418.3683449074</v>
      </c>
      <c r="Q653" s="28" t="s">
        <v>43</v>
      </c>
      <c r="R653" s="29" t="s">
        <v>43</v>
      </c>
      <c r="S653" s="28" t="s">
        <v>203</v>
      </c>
      <c r="T653" s="28" t="s">
        <v>786</v>
      </c>
      <c r="U653" s="5" t="s">
        <v>787</v>
      </c>
      <c r="V653" s="28" t="s">
        <v>888</v>
      </c>
      <c r="W653" s="7" t="s">
        <v>947</v>
      </c>
      <c r="X653" s="7" t="s">
        <v>43</v>
      </c>
      <c r="Y653" s="5" t="s">
        <v>779</v>
      </c>
      <c r="Z653" s="5" t="s">
        <v>43</v>
      </c>
      <c r="AA653" s="6" t="s">
        <v>43</v>
      </c>
      <c r="AB653" s="6" t="s">
        <v>43</v>
      </c>
      <c r="AC653" s="6" t="s">
        <v>43</v>
      </c>
      <c r="AD653" s="6" t="s">
        <v>43</v>
      </c>
      <c r="AE653" s="6" t="s">
        <v>43</v>
      </c>
    </row>
    <row r="654">
      <c r="A654" s="28" t="s">
        <v>3683</v>
      </c>
      <c r="B654" s="6" t="s">
        <v>3684</v>
      </c>
      <c r="C654" s="6" t="s">
        <v>1567</v>
      </c>
      <c r="D654" s="7" t="s">
        <v>1568</v>
      </c>
      <c r="E654" s="28" t="s">
        <v>1569</v>
      </c>
      <c r="F654" s="5" t="s">
        <v>1033</v>
      </c>
      <c r="G654" s="6" t="s">
        <v>37</v>
      </c>
      <c r="H654" s="6" t="s">
        <v>3685</v>
      </c>
      <c r="I654" s="6" t="s">
        <v>3686</v>
      </c>
      <c r="J654" s="8" t="s">
        <v>273</v>
      </c>
      <c r="K654" s="5" t="s">
        <v>274</v>
      </c>
      <c r="L654" s="7" t="s">
        <v>275</v>
      </c>
      <c r="M654" s="9">
        <v>20400</v>
      </c>
      <c r="N654" s="5" t="s">
        <v>805</v>
      </c>
      <c r="O654" s="31">
        <v>44418.0658912037</v>
      </c>
      <c r="P654" s="32">
        <v>44418.5909425116</v>
      </c>
      <c r="Q654" s="28" t="s">
        <v>43</v>
      </c>
      <c r="R654" s="29" t="s">
        <v>43</v>
      </c>
      <c r="S654" s="28" t="s">
        <v>203</v>
      </c>
      <c r="T654" s="28" t="s">
        <v>1746</v>
      </c>
      <c r="U654" s="5" t="s">
        <v>1484</v>
      </c>
      <c r="V654" s="28" t="s">
        <v>1747</v>
      </c>
      <c r="W654" s="7" t="s">
        <v>43</v>
      </c>
      <c r="X654" s="7" t="s">
        <v>43</v>
      </c>
      <c r="Y654" s="5" t="s">
        <v>43</v>
      </c>
      <c r="Z654" s="5" t="s">
        <v>43</v>
      </c>
      <c r="AA654" s="6" t="s">
        <v>43</v>
      </c>
      <c r="AB654" s="6" t="s">
        <v>43</v>
      </c>
      <c r="AC654" s="6" t="s">
        <v>43</v>
      </c>
      <c r="AD654" s="6" t="s">
        <v>43</v>
      </c>
      <c r="AE654" s="6" t="s">
        <v>43</v>
      </c>
    </row>
    <row r="655">
      <c r="A655" s="28" t="s">
        <v>3687</v>
      </c>
      <c r="B655" s="6" t="s">
        <v>3688</v>
      </c>
      <c r="C655" s="6" t="s">
        <v>1567</v>
      </c>
      <c r="D655" s="7" t="s">
        <v>1568</v>
      </c>
      <c r="E655" s="28" t="s">
        <v>1569</v>
      </c>
      <c r="F655" s="5" t="s">
        <v>1033</v>
      </c>
      <c r="G655" s="6" t="s">
        <v>37</v>
      </c>
      <c r="H655" s="6" t="s">
        <v>3689</v>
      </c>
      <c r="I655" s="6" t="s">
        <v>3690</v>
      </c>
      <c r="J655" s="8" t="s">
        <v>273</v>
      </c>
      <c r="K655" s="5" t="s">
        <v>274</v>
      </c>
      <c r="L655" s="7" t="s">
        <v>275</v>
      </c>
      <c r="M655" s="9">
        <v>20850</v>
      </c>
      <c r="N655" s="5" t="s">
        <v>773</v>
      </c>
      <c r="O655" s="31">
        <v>44418.0658914005</v>
      </c>
      <c r="P655" s="32">
        <v>44418.5909425116</v>
      </c>
      <c r="Q655" s="28" t="s">
        <v>43</v>
      </c>
      <c r="R655" s="29" t="s">
        <v>3691</v>
      </c>
      <c r="S655" s="28" t="s">
        <v>203</v>
      </c>
      <c r="T655" s="28" t="s">
        <v>1746</v>
      </c>
      <c r="U655" s="5" t="s">
        <v>1484</v>
      </c>
      <c r="V655" s="28" t="s">
        <v>1747</v>
      </c>
      <c r="W655" s="7" t="s">
        <v>43</v>
      </c>
      <c r="X655" s="7" t="s">
        <v>43</v>
      </c>
      <c r="Y655" s="5" t="s">
        <v>43</v>
      </c>
      <c r="Z655" s="5" t="s">
        <v>43</v>
      </c>
      <c r="AA655" s="6" t="s">
        <v>43</v>
      </c>
      <c r="AB655" s="6" t="s">
        <v>43</v>
      </c>
      <c r="AC655" s="6" t="s">
        <v>43</v>
      </c>
      <c r="AD655" s="6" t="s">
        <v>43</v>
      </c>
      <c r="AE655" s="6" t="s">
        <v>43</v>
      </c>
    </row>
    <row r="656">
      <c r="A656" s="28" t="s">
        <v>3692</v>
      </c>
      <c r="B656" s="6" t="s">
        <v>3693</v>
      </c>
      <c r="C656" s="6" t="s">
        <v>1567</v>
      </c>
      <c r="D656" s="7" t="s">
        <v>1568</v>
      </c>
      <c r="E656" s="28" t="s">
        <v>1569</v>
      </c>
      <c r="F656" s="5" t="s">
        <v>1033</v>
      </c>
      <c r="G656" s="6" t="s">
        <v>37</v>
      </c>
      <c r="H656" s="6" t="s">
        <v>3694</v>
      </c>
      <c r="I656" s="6" t="s">
        <v>3695</v>
      </c>
      <c r="J656" s="8" t="s">
        <v>273</v>
      </c>
      <c r="K656" s="5" t="s">
        <v>274</v>
      </c>
      <c r="L656" s="7" t="s">
        <v>275</v>
      </c>
      <c r="M656" s="9">
        <v>21040</v>
      </c>
      <c r="N656" s="5" t="s">
        <v>773</v>
      </c>
      <c r="O656" s="31">
        <v>44418.0658915856</v>
      </c>
      <c r="P656" s="32">
        <v>44418.5909427083</v>
      </c>
      <c r="Q656" s="28" t="s">
        <v>43</v>
      </c>
      <c r="R656" s="29" t="s">
        <v>3696</v>
      </c>
      <c r="S656" s="28" t="s">
        <v>203</v>
      </c>
      <c r="T656" s="28" t="s">
        <v>1746</v>
      </c>
      <c r="U656" s="5" t="s">
        <v>1484</v>
      </c>
      <c r="V656" s="28" t="s">
        <v>1747</v>
      </c>
      <c r="W656" s="7" t="s">
        <v>43</v>
      </c>
      <c r="X656" s="7" t="s">
        <v>43</v>
      </c>
      <c r="Y656" s="5" t="s">
        <v>43</v>
      </c>
      <c r="Z656" s="5" t="s">
        <v>43</v>
      </c>
      <c r="AA656" s="6" t="s">
        <v>43</v>
      </c>
      <c r="AB656" s="6" t="s">
        <v>43</v>
      </c>
      <c r="AC656" s="6" t="s">
        <v>43</v>
      </c>
      <c r="AD656" s="6" t="s">
        <v>43</v>
      </c>
      <c r="AE656" s="6" t="s">
        <v>43</v>
      </c>
    </row>
    <row r="657">
      <c r="A657" s="28" t="s">
        <v>3697</v>
      </c>
      <c r="B657" s="6" t="s">
        <v>3698</v>
      </c>
      <c r="C657" s="6" t="s">
        <v>1567</v>
      </c>
      <c r="D657" s="7" t="s">
        <v>1568</v>
      </c>
      <c r="E657" s="28" t="s">
        <v>1569</v>
      </c>
      <c r="F657" s="5" t="s">
        <v>1033</v>
      </c>
      <c r="G657" s="6" t="s">
        <v>37</v>
      </c>
      <c r="H657" s="6" t="s">
        <v>3699</v>
      </c>
      <c r="I657" s="6" t="s">
        <v>3700</v>
      </c>
      <c r="J657" s="8" t="s">
        <v>273</v>
      </c>
      <c r="K657" s="5" t="s">
        <v>274</v>
      </c>
      <c r="L657" s="7" t="s">
        <v>275</v>
      </c>
      <c r="M657" s="9">
        <v>20280</v>
      </c>
      <c r="N657" s="5" t="s">
        <v>67</v>
      </c>
      <c r="O657" s="31">
        <v>44418.0658917477</v>
      </c>
      <c r="P657" s="32">
        <v>44418.5909427083</v>
      </c>
      <c r="Q657" s="28" t="s">
        <v>43</v>
      </c>
      <c r="R657" s="29" t="s">
        <v>43</v>
      </c>
      <c r="S657" s="28" t="s">
        <v>203</v>
      </c>
      <c r="T657" s="28" t="s">
        <v>1746</v>
      </c>
      <c r="U657" s="5" t="s">
        <v>1484</v>
      </c>
      <c r="V657" s="28" t="s">
        <v>1747</v>
      </c>
      <c r="W657" s="7" t="s">
        <v>43</v>
      </c>
      <c r="X657" s="7" t="s">
        <v>43</v>
      </c>
      <c r="Y657" s="5" t="s">
        <v>43</v>
      </c>
      <c r="Z657" s="5" t="s">
        <v>43</v>
      </c>
      <c r="AA657" s="6" t="s">
        <v>43</v>
      </c>
      <c r="AB657" s="6" t="s">
        <v>43</v>
      </c>
      <c r="AC657" s="6" t="s">
        <v>43</v>
      </c>
      <c r="AD657" s="6" t="s">
        <v>43</v>
      </c>
      <c r="AE657" s="6" t="s">
        <v>43</v>
      </c>
    </row>
    <row r="658">
      <c r="A658" s="28" t="s">
        <v>3701</v>
      </c>
      <c r="B658" s="6" t="s">
        <v>3702</v>
      </c>
      <c r="C658" s="6" t="s">
        <v>1567</v>
      </c>
      <c r="D658" s="7" t="s">
        <v>1568</v>
      </c>
      <c r="E658" s="28" t="s">
        <v>1569</v>
      </c>
      <c r="F658" s="5" t="s">
        <v>1033</v>
      </c>
      <c r="G658" s="6" t="s">
        <v>37</v>
      </c>
      <c r="H658" s="6" t="s">
        <v>3703</v>
      </c>
      <c r="I658" s="6" t="s">
        <v>3704</v>
      </c>
      <c r="J658" s="8" t="s">
        <v>273</v>
      </c>
      <c r="K658" s="5" t="s">
        <v>274</v>
      </c>
      <c r="L658" s="7" t="s">
        <v>275</v>
      </c>
      <c r="M658" s="9">
        <v>20630</v>
      </c>
      <c r="N658" s="5" t="s">
        <v>773</v>
      </c>
      <c r="O658" s="31">
        <v>44418.0658917477</v>
      </c>
      <c r="P658" s="32">
        <v>44418.5909429051</v>
      </c>
      <c r="Q658" s="28" t="s">
        <v>43</v>
      </c>
      <c r="R658" s="29" t="s">
        <v>3705</v>
      </c>
      <c r="S658" s="28" t="s">
        <v>203</v>
      </c>
      <c r="T658" s="28" t="s">
        <v>1746</v>
      </c>
      <c r="U658" s="5" t="s">
        <v>1484</v>
      </c>
      <c r="V658" s="28" t="s">
        <v>1747</v>
      </c>
      <c r="W658" s="7" t="s">
        <v>43</v>
      </c>
      <c r="X658" s="7" t="s">
        <v>43</v>
      </c>
      <c r="Y658" s="5" t="s">
        <v>43</v>
      </c>
      <c r="Z658" s="5" t="s">
        <v>43</v>
      </c>
      <c r="AA658" s="6" t="s">
        <v>43</v>
      </c>
      <c r="AB658" s="6" t="s">
        <v>43</v>
      </c>
      <c r="AC658" s="6" t="s">
        <v>43</v>
      </c>
      <c r="AD658" s="6" t="s">
        <v>43</v>
      </c>
      <c r="AE658" s="6" t="s">
        <v>43</v>
      </c>
    </row>
    <row r="659">
      <c r="A659" s="28" t="s">
        <v>3706</v>
      </c>
      <c r="B659" s="6" t="s">
        <v>3707</v>
      </c>
      <c r="C659" s="6" t="s">
        <v>1567</v>
      </c>
      <c r="D659" s="7" t="s">
        <v>1568</v>
      </c>
      <c r="E659" s="28" t="s">
        <v>1569</v>
      </c>
      <c r="F659" s="5" t="s">
        <v>22</v>
      </c>
      <c r="G659" s="6" t="s">
        <v>37</v>
      </c>
      <c r="H659" s="6" t="s">
        <v>3708</v>
      </c>
      <c r="I659" s="6" t="s">
        <v>316</v>
      </c>
      <c r="J659" s="8" t="s">
        <v>273</v>
      </c>
      <c r="K659" s="5" t="s">
        <v>274</v>
      </c>
      <c r="L659" s="7" t="s">
        <v>275</v>
      </c>
      <c r="M659" s="9">
        <v>20440</v>
      </c>
      <c r="N659" s="5" t="s">
        <v>67</v>
      </c>
      <c r="O659" s="31">
        <v>44418.0658919329</v>
      </c>
      <c r="P659" s="32">
        <v>44418.5909429051</v>
      </c>
      <c r="Q659" s="28" t="s">
        <v>43</v>
      </c>
      <c r="R659" s="29" t="s">
        <v>43</v>
      </c>
      <c r="S659" s="28" t="s">
        <v>203</v>
      </c>
      <c r="T659" s="28" t="s">
        <v>786</v>
      </c>
      <c r="U659" s="5" t="s">
        <v>787</v>
      </c>
      <c r="V659" s="28" t="s">
        <v>1747</v>
      </c>
      <c r="W659" s="7" t="s">
        <v>974</v>
      </c>
      <c r="X659" s="7" t="s">
        <v>43</v>
      </c>
      <c r="Y659" s="5" t="s">
        <v>983</v>
      </c>
      <c r="Z659" s="5" t="s">
        <v>43</v>
      </c>
      <c r="AA659" s="6" t="s">
        <v>43</v>
      </c>
      <c r="AB659" s="6" t="s">
        <v>43</v>
      </c>
      <c r="AC659" s="6" t="s">
        <v>43</v>
      </c>
      <c r="AD659" s="6" t="s">
        <v>43</v>
      </c>
      <c r="AE659" s="6" t="s">
        <v>43</v>
      </c>
    </row>
    <row r="660">
      <c r="A660" s="28" t="s">
        <v>3709</v>
      </c>
      <c r="B660" s="6" t="s">
        <v>3707</v>
      </c>
      <c r="C660" s="6" t="s">
        <v>1567</v>
      </c>
      <c r="D660" s="7" t="s">
        <v>1568</v>
      </c>
      <c r="E660" s="28" t="s">
        <v>1569</v>
      </c>
      <c r="F660" s="5" t="s">
        <v>22</v>
      </c>
      <c r="G660" s="6" t="s">
        <v>37</v>
      </c>
      <c r="H660" s="6" t="s">
        <v>3708</v>
      </c>
      <c r="I660" s="6" t="s">
        <v>3710</v>
      </c>
      <c r="J660" s="8" t="s">
        <v>273</v>
      </c>
      <c r="K660" s="5" t="s">
        <v>274</v>
      </c>
      <c r="L660" s="7" t="s">
        <v>275</v>
      </c>
      <c r="M660" s="9">
        <v>20450</v>
      </c>
      <c r="N660" s="5" t="s">
        <v>773</v>
      </c>
      <c r="O660" s="31">
        <v>44418.0659018866</v>
      </c>
      <c r="P660" s="32">
        <v>44418.5909430556</v>
      </c>
      <c r="Q660" s="28" t="s">
        <v>43</v>
      </c>
      <c r="R660" s="29" t="s">
        <v>3711</v>
      </c>
      <c r="S660" s="28" t="s">
        <v>203</v>
      </c>
      <c r="T660" s="28" t="s">
        <v>1234</v>
      </c>
      <c r="U660" s="5" t="s">
        <v>787</v>
      </c>
      <c r="V660" s="28" t="s">
        <v>1747</v>
      </c>
      <c r="W660" s="7" t="s">
        <v>3712</v>
      </c>
      <c r="X660" s="7" t="s">
        <v>43</v>
      </c>
      <c r="Y660" s="5" t="s">
        <v>983</v>
      </c>
      <c r="Z660" s="5" t="s">
        <v>43</v>
      </c>
      <c r="AA660" s="6" t="s">
        <v>43</v>
      </c>
      <c r="AB660" s="6" t="s">
        <v>43</v>
      </c>
      <c r="AC660" s="6" t="s">
        <v>43</v>
      </c>
      <c r="AD660" s="6" t="s">
        <v>43</v>
      </c>
      <c r="AE660" s="6" t="s">
        <v>43</v>
      </c>
    </row>
    <row r="661">
      <c r="A661" s="28" t="s">
        <v>3713</v>
      </c>
      <c r="B661" s="6" t="s">
        <v>3714</v>
      </c>
      <c r="C661" s="6" t="s">
        <v>1567</v>
      </c>
      <c r="D661" s="7" t="s">
        <v>1568</v>
      </c>
      <c r="E661" s="28" t="s">
        <v>1569</v>
      </c>
      <c r="F661" s="5" t="s">
        <v>3637</v>
      </c>
      <c r="G661" s="6" t="s">
        <v>37</v>
      </c>
      <c r="H661" s="6" t="s">
        <v>3714</v>
      </c>
      <c r="I661" s="6" t="s">
        <v>3715</v>
      </c>
      <c r="J661" s="8" t="s">
        <v>3639</v>
      </c>
      <c r="K661" s="5" t="s">
        <v>3640</v>
      </c>
      <c r="L661" s="7" t="s">
        <v>3641</v>
      </c>
      <c r="M661" s="9">
        <v>25690</v>
      </c>
      <c r="N661" s="5" t="s">
        <v>773</v>
      </c>
      <c r="O661" s="31">
        <v>44418.0659116551</v>
      </c>
      <c r="P661" s="32">
        <v>44418.5909430556</v>
      </c>
      <c r="Q661" s="28" t="s">
        <v>43</v>
      </c>
      <c r="R661" s="29" t="s">
        <v>3716</v>
      </c>
      <c r="S661" s="28" t="s">
        <v>203</v>
      </c>
      <c r="T661" s="28" t="s">
        <v>1746</v>
      </c>
      <c r="U661" s="5" t="s">
        <v>1484</v>
      </c>
      <c r="V661" s="28" t="s">
        <v>1747</v>
      </c>
      <c r="W661" s="7" t="s">
        <v>43</v>
      </c>
      <c r="X661" s="7" t="s">
        <v>43</v>
      </c>
      <c r="Y661" s="5" t="s">
        <v>43</v>
      </c>
      <c r="Z661" s="5" t="s">
        <v>43</v>
      </c>
      <c r="AA661" s="6" t="s">
        <v>43</v>
      </c>
      <c r="AB661" s="6" t="s">
        <v>43</v>
      </c>
      <c r="AC661" s="6" t="s">
        <v>43</v>
      </c>
      <c r="AD661" s="6" t="s">
        <v>43</v>
      </c>
      <c r="AE661" s="6" t="s">
        <v>43</v>
      </c>
    </row>
    <row r="662">
      <c r="A662" s="28" t="s">
        <v>3717</v>
      </c>
      <c r="B662" s="6" t="s">
        <v>3718</v>
      </c>
      <c r="C662" s="6" t="s">
        <v>3719</v>
      </c>
      <c r="D662" s="7" t="s">
        <v>3720</v>
      </c>
      <c r="E662" s="28" t="s">
        <v>3721</v>
      </c>
      <c r="F662" s="5" t="s">
        <v>1033</v>
      </c>
      <c r="G662" s="6" t="s">
        <v>37</v>
      </c>
      <c r="H662" s="6" t="s">
        <v>3722</v>
      </c>
      <c r="I662" s="6" t="s">
        <v>454</v>
      </c>
      <c r="J662" s="8" t="s">
        <v>273</v>
      </c>
      <c r="K662" s="5" t="s">
        <v>274</v>
      </c>
      <c r="L662" s="7" t="s">
        <v>275</v>
      </c>
      <c r="M662" s="9">
        <v>21060</v>
      </c>
      <c r="N662" s="5" t="s">
        <v>122</v>
      </c>
      <c r="O662" s="31">
        <v>44418.1063190625</v>
      </c>
      <c r="P662" s="32">
        <v>44418.1185108796</v>
      </c>
      <c r="Q662" s="28" t="s">
        <v>43</v>
      </c>
      <c r="R662" s="29" t="s">
        <v>43</v>
      </c>
      <c r="S662" s="28" t="s">
        <v>203</v>
      </c>
      <c r="T662" s="28" t="s">
        <v>1746</v>
      </c>
      <c r="U662" s="5" t="s">
        <v>1484</v>
      </c>
      <c r="V662" s="28" t="s">
        <v>1747</v>
      </c>
      <c r="W662" s="7" t="s">
        <v>43</v>
      </c>
      <c r="X662" s="7" t="s">
        <v>43</v>
      </c>
      <c r="Y662" s="5" t="s">
        <v>43</v>
      </c>
      <c r="Z662" s="5" t="s">
        <v>43</v>
      </c>
      <c r="AA662" s="6" t="s">
        <v>43</v>
      </c>
      <c r="AB662" s="6" t="s">
        <v>43</v>
      </c>
      <c r="AC662" s="6" t="s">
        <v>43</v>
      </c>
      <c r="AD662" s="6" t="s">
        <v>43</v>
      </c>
      <c r="AE662" s="6" t="s">
        <v>43</v>
      </c>
    </row>
    <row r="663">
      <c r="A663" s="28" t="s">
        <v>3723</v>
      </c>
      <c r="B663" s="6" t="s">
        <v>3724</v>
      </c>
      <c r="C663" s="6" t="s">
        <v>1777</v>
      </c>
      <c r="D663" s="7" t="s">
        <v>753</v>
      </c>
      <c r="E663" s="28" t="s">
        <v>754</v>
      </c>
      <c r="F663" s="5" t="s">
        <v>22</v>
      </c>
      <c r="G663" s="6" t="s">
        <v>37</v>
      </c>
      <c r="H663" s="6" t="s">
        <v>3725</v>
      </c>
      <c r="I663" s="6" t="s">
        <v>3038</v>
      </c>
      <c r="J663" s="8" t="s">
        <v>371</v>
      </c>
      <c r="K663" s="5" t="s">
        <v>372</v>
      </c>
      <c r="L663" s="7" t="s">
        <v>373</v>
      </c>
      <c r="M663" s="9">
        <v>17620</v>
      </c>
      <c r="N663" s="5" t="s">
        <v>805</v>
      </c>
      <c r="O663" s="31">
        <v>44418.1064893171</v>
      </c>
      <c r="P663" s="32">
        <v>44418.4004454514</v>
      </c>
      <c r="Q663" s="28" t="s">
        <v>43</v>
      </c>
      <c r="R663" s="29" t="s">
        <v>43</v>
      </c>
      <c r="S663" s="28" t="s">
        <v>203</v>
      </c>
      <c r="T663" s="28" t="s">
        <v>775</v>
      </c>
      <c r="U663" s="5" t="s">
        <v>776</v>
      </c>
      <c r="V663" s="28" t="s">
        <v>795</v>
      </c>
      <c r="W663" s="7" t="s">
        <v>3726</v>
      </c>
      <c r="X663" s="7" t="s">
        <v>43</v>
      </c>
      <c r="Y663" s="5" t="s">
        <v>779</v>
      </c>
      <c r="Z663" s="5" t="s">
        <v>43</v>
      </c>
      <c r="AA663" s="6" t="s">
        <v>43</v>
      </c>
      <c r="AB663" s="6" t="s">
        <v>43</v>
      </c>
      <c r="AC663" s="6" t="s">
        <v>43</v>
      </c>
      <c r="AD663" s="6" t="s">
        <v>43</v>
      </c>
      <c r="AE663" s="6" t="s">
        <v>43</v>
      </c>
    </row>
    <row r="664">
      <c r="A664" s="28" t="s">
        <v>3727</v>
      </c>
      <c r="B664" s="6" t="s">
        <v>3728</v>
      </c>
      <c r="C664" s="6" t="s">
        <v>3719</v>
      </c>
      <c r="D664" s="7" t="s">
        <v>3720</v>
      </c>
      <c r="E664" s="28" t="s">
        <v>3721</v>
      </c>
      <c r="F664" s="5" t="s">
        <v>22</v>
      </c>
      <c r="G664" s="6" t="s">
        <v>37</v>
      </c>
      <c r="H664" s="6" t="s">
        <v>3729</v>
      </c>
      <c r="I664" s="6" t="s">
        <v>316</v>
      </c>
      <c r="J664" s="8" t="s">
        <v>64</v>
      </c>
      <c r="K664" s="5" t="s">
        <v>65</v>
      </c>
      <c r="L664" s="7" t="s">
        <v>66</v>
      </c>
      <c r="M664" s="9">
        <v>24330</v>
      </c>
      <c r="N664" s="5" t="s">
        <v>67</v>
      </c>
      <c r="O664" s="31">
        <v>44418.1103943287</v>
      </c>
      <c r="P664" s="32">
        <v>44418.1185108796</v>
      </c>
      <c r="Q664" s="28" t="s">
        <v>43</v>
      </c>
      <c r="R664" s="29" t="s">
        <v>43</v>
      </c>
      <c r="S664" s="28" t="s">
        <v>203</v>
      </c>
      <c r="T664" s="28" t="s">
        <v>786</v>
      </c>
      <c r="U664" s="5" t="s">
        <v>787</v>
      </c>
      <c r="V664" s="28" t="s">
        <v>1969</v>
      </c>
      <c r="W664" s="7" t="s">
        <v>982</v>
      </c>
      <c r="X664" s="7" t="s">
        <v>43</v>
      </c>
      <c r="Y664" s="5" t="s">
        <v>983</v>
      </c>
      <c r="Z664" s="5" t="s">
        <v>43</v>
      </c>
      <c r="AA664" s="6" t="s">
        <v>43</v>
      </c>
      <c r="AB664" s="6" t="s">
        <v>43</v>
      </c>
      <c r="AC664" s="6" t="s">
        <v>43</v>
      </c>
      <c r="AD664" s="6" t="s">
        <v>43</v>
      </c>
      <c r="AE664" s="6" t="s">
        <v>43</v>
      </c>
    </row>
    <row r="665">
      <c r="A665" s="28" t="s">
        <v>3730</v>
      </c>
      <c r="B665" s="6" t="s">
        <v>3731</v>
      </c>
      <c r="C665" s="6" t="s">
        <v>2300</v>
      </c>
      <c r="D665" s="7" t="s">
        <v>3680</v>
      </c>
      <c r="E665" s="28" t="s">
        <v>3681</v>
      </c>
      <c r="F665" s="5" t="s">
        <v>1033</v>
      </c>
      <c r="G665" s="6" t="s">
        <v>37</v>
      </c>
      <c r="H665" s="6" t="s">
        <v>3732</v>
      </c>
      <c r="I665" s="6" t="s">
        <v>3733</v>
      </c>
      <c r="J665" s="8" t="s">
        <v>1173</v>
      </c>
      <c r="K665" s="5" t="s">
        <v>1174</v>
      </c>
      <c r="L665" s="7" t="s">
        <v>1175</v>
      </c>
      <c r="M665" s="9">
        <v>21590</v>
      </c>
      <c r="N665" s="5" t="s">
        <v>773</v>
      </c>
      <c r="O665" s="31">
        <v>44418.1129204514</v>
      </c>
      <c r="P665" s="32">
        <v>44418.3683449074</v>
      </c>
      <c r="Q665" s="28" t="s">
        <v>43</v>
      </c>
      <c r="R665" s="29" t="s">
        <v>3734</v>
      </c>
      <c r="S665" s="28" t="s">
        <v>203</v>
      </c>
      <c r="T665" s="28" t="s">
        <v>1483</v>
      </c>
      <c r="U665" s="5" t="s">
        <v>1484</v>
      </c>
      <c r="V665" s="28" t="s">
        <v>1485</v>
      </c>
      <c r="W665" s="7" t="s">
        <v>43</v>
      </c>
      <c r="X665" s="7" t="s">
        <v>43</v>
      </c>
      <c r="Y665" s="5" t="s">
        <v>43</v>
      </c>
      <c r="Z665" s="5" t="s">
        <v>43</v>
      </c>
      <c r="AA665" s="6" t="s">
        <v>43</v>
      </c>
      <c r="AB665" s="6" t="s">
        <v>43</v>
      </c>
      <c r="AC665" s="6" t="s">
        <v>43</v>
      </c>
      <c r="AD665" s="6" t="s">
        <v>43</v>
      </c>
      <c r="AE665" s="6" t="s">
        <v>43</v>
      </c>
    </row>
    <row r="666">
      <c r="A666" s="28" t="s">
        <v>3735</v>
      </c>
      <c r="B666" s="6" t="s">
        <v>3736</v>
      </c>
      <c r="C666" s="6" t="s">
        <v>2300</v>
      </c>
      <c r="D666" s="7" t="s">
        <v>3680</v>
      </c>
      <c r="E666" s="28" t="s">
        <v>3681</v>
      </c>
      <c r="F666" s="5" t="s">
        <v>1033</v>
      </c>
      <c r="G666" s="6" t="s">
        <v>37</v>
      </c>
      <c r="H666" s="6" t="s">
        <v>3737</v>
      </c>
      <c r="I666" s="6" t="s">
        <v>3738</v>
      </c>
      <c r="J666" s="8" t="s">
        <v>1173</v>
      </c>
      <c r="K666" s="5" t="s">
        <v>1174</v>
      </c>
      <c r="L666" s="7" t="s">
        <v>1175</v>
      </c>
      <c r="M666" s="9">
        <v>21630</v>
      </c>
      <c r="N666" s="5" t="s">
        <v>773</v>
      </c>
      <c r="O666" s="31">
        <v>44418.1145223727</v>
      </c>
      <c r="P666" s="32">
        <v>44418.3683450579</v>
      </c>
      <c r="Q666" s="28" t="s">
        <v>43</v>
      </c>
      <c r="R666" s="29" t="s">
        <v>3739</v>
      </c>
      <c r="S666" s="28" t="s">
        <v>203</v>
      </c>
      <c r="T666" s="28" t="s">
        <v>1483</v>
      </c>
      <c r="U666" s="5" t="s">
        <v>1484</v>
      </c>
      <c r="V666" s="28" t="s">
        <v>1485</v>
      </c>
      <c r="W666" s="7" t="s">
        <v>43</v>
      </c>
      <c r="X666" s="7" t="s">
        <v>43</v>
      </c>
      <c r="Y666" s="5" t="s">
        <v>43</v>
      </c>
      <c r="Z666" s="5" t="s">
        <v>43</v>
      </c>
      <c r="AA666" s="6" t="s">
        <v>43</v>
      </c>
      <c r="AB666" s="6" t="s">
        <v>43</v>
      </c>
      <c r="AC666" s="6" t="s">
        <v>43</v>
      </c>
      <c r="AD666" s="6" t="s">
        <v>43</v>
      </c>
      <c r="AE666" s="6" t="s">
        <v>43</v>
      </c>
    </row>
    <row r="667">
      <c r="A667" s="28" t="s">
        <v>3740</v>
      </c>
      <c r="B667" s="6" t="s">
        <v>3741</v>
      </c>
      <c r="C667" s="6" t="s">
        <v>2300</v>
      </c>
      <c r="D667" s="7" t="s">
        <v>3680</v>
      </c>
      <c r="E667" s="28" t="s">
        <v>3681</v>
      </c>
      <c r="F667" s="5" t="s">
        <v>1033</v>
      </c>
      <c r="G667" s="6" t="s">
        <v>37</v>
      </c>
      <c r="H667" s="6" t="s">
        <v>3742</v>
      </c>
      <c r="I667" s="6" t="s">
        <v>1482</v>
      </c>
      <c r="J667" s="8" t="s">
        <v>1173</v>
      </c>
      <c r="K667" s="5" t="s">
        <v>1174</v>
      </c>
      <c r="L667" s="7" t="s">
        <v>1175</v>
      </c>
      <c r="M667" s="9">
        <v>21690</v>
      </c>
      <c r="N667" s="5" t="s">
        <v>805</v>
      </c>
      <c r="O667" s="31">
        <v>44418.1165183218</v>
      </c>
      <c r="P667" s="32">
        <v>44418.3683450579</v>
      </c>
      <c r="Q667" s="28" t="s">
        <v>43</v>
      </c>
      <c r="R667" s="29" t="s">
        <v>43</v>
      </c>
      <c r="S667" s="28" t="s">
        <v>203</v>
      </c>
      <c r="T667" s="28" t="s">
        <v>1483</v>
      </c>
      <c r="U667" s="5" t="s">
        <v>1484</v>
      </c>
      <c r="V667" s="28" t="s">
        <v>1485</v>
      </c>
      <c r="W667" s="7" t="s">
        <v>43</v>
      </c>
      <c r="X667" s="7" t="s">
        <v>43</v>
      </c>
      <c r="Y667" s="5" t="s">
        <v>43</v>
      </c>
      <c r="Z667" s="5" t="s">
        <v>43</v>
      </c>
      <c r="AA667" s="6" t="s">
        <v>43</v>
      </c>
      <c r="AB667" s="6" t="s">
        <v>43</v>
      </c>
      <c r="AC667" s="6" t="s">
        <v>43</v>
      </c>
      <c r="AD667" s="6" t="s">
        <v>43</v>
      </c>
      <c r="AE667" s="6" t="s">
        <v>43</v>
      </c>
    </row>
    <row r="668">
      <c r="A668" s="28" t="s">
        <v>3743</v>
      </c>
      <c r="B668" s="6" t="s">
        <v>3744</v>
      </c>
      <c r="C668" s="6" t="s">
        <v>2300</v>
      </c>
      <c r="D668" s="7" t="s">
        <v>3680</v>
      </c>
      <c r="E668" s="28" t="s">
        <v>3681</v>
      </c>
      <c r="F668" s="5" t="s">
        <v>1033</v>
      </c>
      <c r="G668" s="6" t="s">
        <v>37</v>
      </c>
      <c r="H668" s="6" t="s">
        <v>3745</v>
      </c>
      <c r="I668" s="6" t="s">
        <v>3746</v>
      </c>
      <c r="J668" s="8" t="s">
        <v>1173</v>
      </c>
      <c r="K668" s="5" t="s">
        <v>1174</v>
      </c>
      <c r="L668" s="7" t="s">
        <v>1175</v>
      </c>
      <c r="M668" s="9">
        <v>22690</v>
      </c>
      <c r="N668" s="5" t="s">
        <v>773</v>
      </c>
      <c r="O668" s="31">
        <v>44418.1175572917</v>
      </c>
      <c r="P668" s="32">
        <v>44418.3683452546</v>
      </c>
      <c r="Q668" s="28" t="s">
        <v>43</v>
      </c>
      <c r="R668" s="29" t="s">
        <v>3747</v>
      </c>
      <c r="S668" s="28" t="s">
        <v>203</v>
      </c>
      <c r="T668" s="28" t="s">
        <v>1483</v>
      </c>
      <c r="U668" s="5" t="s">
        <v>1484</v>
      </c>
      <c r="V668" s="28" t="s">
        <v>1485</v>
      </c>
      <c r="W668" s="7" t="s">
        <v>43</v>
      </c>
      <c r="X668" s="7" t="s">
        <v>43</v>
      </c>
      <c r="Y668" s="5" t="s">
        <v>43</v>
      </c>
      <c r="Z668" s="5" t="s">
        <v>43</v>
      </c>
      <c r="AA668" s="6" t="s">
        <v>43</v>
      </c>
      <c r="AB668" s="6" t="s">
        <v>43</v>
      </c>
      <c r="AC668" s="6" t="s">
        <v>43</v>
      </c>
      <c r="AD668" s="6" t="s">
        <v>43</v>
      </c>
      <c r="AE668" s="6" t="s">
        <v>43</v>
      </c>
    </row>
    <row r="669">
      <c r="A669" s="28" t="s">
        <v>3748</v>
      </c>
      <c r="B669" s="6" t="s">
        <v>3749</v>
      </c>
      <c r="C669" s="6" t="s">
        <v>2300</v>
      </c>
      <c r="D669" s="7" t="s">
        <v>3680</v>
      </c>
      <c r="E669" s="28" t="s">
        <v>3681</v>
      </c>
      <c r="F669" s="5" t="s">
        <v>1033</v>
      </c>
      <c r="G669" s="6" t="s">
        <v>37</v>
      </c>
      <c r="H669" s="6" t="s">
        <v>3750</v>
      </c>
      <c r="I669" s="6" t="s">
        <v>1482</v>
      </c>
      <c r="J669" s="8" t="s">
        <v>1173</v>
      </c>
      <c r="K669" s="5" t="s">
        <v>1174</v>
      </c>
      <c r="L669" s="7" t="s">
        <v>1175</v>
      </c>
      <c r="M669" s="9">
        <v>21760</v>
      </c>
      <c r="N669" s="5" t="s">
        <v>805</v>
      </c>
      <c r="O669" s="31">
        <v>44418.1186588773</v>
      </c>
      <c r="P669" s="32">
        <v>44418.368343831</v>
      </c>
      <c r="Q669" s="28" t="s">
        <v>43</v>
      </c>
      <c r="R669" s="29" t="s">
        <v>43</v>
      </c>
      <c r="S669" s="28" t="s">
        <v>203</v>
      </c>
      <c r="T669" s="28" t="s">
        <v>1483</v>
      </c>
      <c r="U669" s="5" t="s">
        <v>1484</v>
      </c>
      <c r="V669" s="28" t="s">
        <v>1485</v>
      </c>
      <c r="W669" s="7" t="s">
        <v>43</v>
      </c>
      <c r="X669" s="7" t="s">
        <v>43</v>
      </c>
      <c r="Y669" s="5" t="s">
        <v>43</v>
      </c>
      <c r="Z669" s="5" t="s">
        <v>43</v>
      </c>
      <c r="AA669" s="6" t="s">
        <v>43</v>
      </c>
      <c r="AB669" s="6" t="s">
        <v>43</v>
      </c>
      <c r="AC669" s="6" t="s">
        <v>43</v>
      </c>
      <c r="AD669" s="6" t="s">
        <v>43</v>
      </c>
      <c r="AE669" s="6" t="s">
        <v>43</v>
      </c>
    </row>
    <row r="670">
      <c r="A670" s="28" t="s">
        <v>3751</v>
      </c>
      <c r="B670" s="6" t="s">
        <v>3752</v>
      </c>
      <c r="C670" s="6" t="s">
        <v>2300</v>
      </c>
      <c r="D670" s="7" t="s">
        <v>3680</v>
      </c>
      <c r="E670" s="28" t="s">
        <v>3681</v>
      </c>
      <c r="F670" s="5" t="s">
        <v>1033</v>
      </c>
      <c r="G670" s="6" t="s">
        <v>37</v>
      </c>
      <c r="H670" s="6" t="s">
        <v>3753</v>
      </c>
      <c r="I670" s="6" t="s">
        <v>2505</v>
      </c>
      <c r="J670" s="8" t="s">
        <v>1173</v>
      </c>
      <c r="K670" s="5" t="s">
        <v>1174</v>
      </c>
      <c r="L670" s="7" t="s">
        <v>1175</v>
      </c>
      <c r="M670" s="9">
        <v>21900</v>
      </c>
      <c r="N670" s="5" t="s">
        <v>805</v>
      </c>
      <c r="O670" s="31">
        <v>44418.1207725694</v>
      </c>
      <c r="P670" s="32">
        <v>44418.3683439815</v>
      </c>
      <c r="Q670" s="28" t="s">
        <v>43</v>
      </c>
      <c r="R670" s="29" t="s">
        <v>43</v>
      </c>
      <c r="S670" s="28" t="s">
        <v>203</v>
      </c>
      <c r="T670" s="28" t="s">
        <v>1483</v>
      </c>
      <c r="U670" s="5" t="s">
        <v>1484</v>
      </c>
      <c r="V670" s="28" t="s">
        <v>1485</v>
      </c>
      <c r="W670" s="7" t="s">
        <v>43</v>
      </c>
      <c r="X670" s="7" t="s">
        <v>43</v>
      </c>
      <c r="Y670" s="5" t="s">
        <v>43</v>
      </c>
      <c r="Z670" s="5" t="s">
        <v>43</v>
      </c>
      <c r="AA670" s="6" t="s">
        <v>43</v>
      </c>
      <c r="AB670" s="6" t="s">
        <v>43</v>
      </c>
      <c r="AC670" s="6" t="s">
        <v>43</v>
      </c>
      <c r="AD670" s="6" t="s">
        <v>43</v>
      </c>
      <c r="AE670" s="6" t="s">
        <v>43</v>
      </c>
    </row>
    <row r="671">
      <c r="A671" s="28" t="s">
        <v>3754</v>
      </c>
      <c r="B671" s="6" t="s">
        <v>3755</v>
      </c>
      <c r="C671" s="6" t="s">
        <v>2300</v>
      </c>
      <c r="D671" s="7" t="s">
        <v>3680</v>
      </c>
      <c r="E671" s="28" t="s">
        <v>3681</v>
      </c>
      <c r="F671" s="5" t="s">
        <v>1033</v>
      </c>
      <c r="G671" s="6" t="s">
        <v>37</v>
      </c>
      <c r="H671" s="6" t="s">
        <v>3756</v>
      </c>
      <c r="I671" s="6" t="s">
        <v>3757</v>
      </c>
      <c r="J671" s="8" t="s">
        <v>1173</v>
      </c>
      <c r="K671" s="5" t="s">
        <v>1174</v>
      </c>
      <c r="L671" s="7" t="s">
        <v>1175</v>
      </c>
      <c r="M671" s="9">
        <v>21910</v>
      </c>
      <c r="N671" s="5" t="s">
        <v>773</v>
      </c>
      <c r="O671" s="31">
        <v>44418.1221108449</v>
      </c>
      <c r="P671" s="32">
        <v>44418.3683441782</v>
      </c>
      <c r="Q671" s="28" t="s">
        <v>43</v>
      </c>
      <c r="R671" s="29" t="s">
        <v>3758</v>
      </c>
      <c r="S671" s="28" t="s">
        <v>203</v>
      </c>
      <c r="T671" s="28" t="s">
        <v>1483</v>
      </c>
      <c r="U671" s="5" t="s">
        <v>1484</v>
      </c>
      <c r="V671" s="28" t="s">
        <v>1485</v>
      </c>
      <c r="W671" s="7" t="s">
        <v>43</v>
      </c>
      <c r="X671" s="7" t="s">
        <v>43</v>
      </c>
      <c r="Y671" s="5" t="s">
        <v>43</v>
      </c>
      <c r="Z671" s="5" t="s">
        <v>43</v>
      </c>
      <c r="AA671" s="6" t="s">
        <v>43</v>
      </c>
      <c r="AB671" s="6" t="s">
        <v>43</v>
      </c>
      <c r="AC671" s="6" t="s">
        <v>43</v>
      </c>
      <c r="AD671" s="6" t="s">
        <v>43</v>
      </c>
      <c r="AE671" s="6" t="s">
        <v>43</v>
      </c>
    </row>
    <row r="672">
      <c r="A672" s="28" t="s">
        <v>3759</v>
      </c>
      <c r="B672" s="6" t="s">
        <v>3760</v>
      </c>
      <c r="C672" s="6" t="s">
        <v>2300</v>
      </c>
      <c r="D672" s="7" t="s">
        <v>3680</v>
      </c>
      <c r="E672" s="28" t="s">
        <v>3681</v>
      </c>
      <c r="F672" s="5" t="s">
        <v>1033</v>
      </c>
      <c r="G672" s="6" t="s">
        <v>37</v>
      </c>
      <c r="H672" s="6" t="s">
        <v>3761</v>
      </c>
      <c r="I672" s="6" t="s">
        <v>3762</v>
      </c>
      <c r="J672" s="8" t="s">
        <v>1173</v>
      </c>
      <c r="K672" s="5" t="s">
        <v>1174</v>
      </c>
      <c r="L672" s="7" t="s">
        <v>1175</v>
      </c>
      <c r="M672" s="9">
        <v>22850</v>
      </c>
      <c r="N672" s="5" t="s">
        <v>805</v>
      </c>
      <c r="O672" s="31">
        <v>44418.1241492708</v>
      </c>
      <c r="P672" s="32">
        <v>44418.3683441782</v>
      </c>
      <c r="Q672" s="28" t="s">
        <v>43</v>
      </c>
      <c r="R672" s="29" t="s">
        <v>43</v>
      </c>
      <c r="S672" s="28" t="s">
        <v>203</v>
      </c>
      <c r="T672" s="28" t="s">
        <v>1483</v>
      </c>
      <c r="U672" s="5" t="s">
        <v>1484</v>
      </c>
      <c r="V672" s="28" t="s">
        <v>1485</v>
      </c>
      <c r="W672" s="7" t="s">
        <v>43</v>
      </c>
      <c r="X672" s="7" t="s">
        <v>43</v>
      </c>
      <c r="Y672" s="5" t="s">
        <v>43</v>
      </c>
      <c r="Z672" s="5" t="s">
        <v>43</v>
      </c>
      <c r="AA672" s="6" t="s">
        <v>43</v>
      </c>
      <c r="AB672" s="6" t="s">
        <v>43</v>
      </c>
      <c r="AC672" s="6" t="s">
        <v>43</v>
      </c>
      <c r="AD672" s="6" t="s">
        <v>43</v>
      </c>
      <c r="AE672" s="6" t="s">
        <v>43</v>
      </c>
    </row>
    <row r="673">
      <c r="A673" s="28" t="s">
        <v>3763</v>
      </c>
      <c r="B673" s="6" t="s">
        <v>3764</v>
      </c>
      <c r="C673" s="6" t="s">
        <v>2300</v>
      </c>
      <c r="D673" s="7" t="s">
        <v>3680</v>
      </c>
      <c r="E673" s="28" t="s">
        <v>3681</v>
      </c>
      <c r="F673" s="5" t="s">
        <v>1033</v>
      </c>
      <c r="G673" s="6" t="s">
        <v>37</v>
      </c>
      <c r="H673" s="6" t="s">
        <v>3765</v>
      </c>
      <c r="I673" s="6" t="s">
        <v>2531</v>
      </c>
      <c r="J673" s="8" t="s">
        <v>1173</v>
      </c>
      <c r="K673" s="5" t="s">
        <v>1174</v>
      </c>
      <c r="L673" s="7" t="s">
        <v>1175</v>
      </c>
      <c r="M673" s="9">
        <v>22310</v>
      </c>
      <c r="N673" s="5" t="s">
        <v>805</v>
      </c>
      <c r="O673" s="31">
        <v>44418.1255571759</v>
      </c>
      <c r="P673" s="32">
        <v>44418.3683443634</v>
      </c>
      <c r="Q673" s="28" t="s">
        <v>43</v>
      </c>
      <c r="R673" s="29" t="s">
        <v>43</v>
      </c>
      <c r="S673" s="28" t="s">
        <v>203</v>
      </c>
      <c r="T673" s="28" t="s">
        <v>1483</v>
      </c>
      <c r="U673" s="5" t="s">
        <v>1484</v>
      </c>
      <c r="V673" s="28" t="s">
        <v>1485</v>
      </c>
      <c r="W673" s="7" t="s">
        <v>43</v>
      </c>
      <c r="X673" s="7" t="s">
        <v>43</v>
      </c>
      <c r="Y673" s="5" t="s">
        <v>43</v>
      </c>
      <c r="Z673" s="5" t="s">
        <v>43</v>
      </c>
      <c r="AA673" s="6" t="s">
        <v>43</v>
      </c>
      <c r="AB673" s="6" t="s">
        <v>43</v>
      </c>
      <c r="AC673" s="6" t="s">
        <v>43</v>
      </c>
      <c r="AD673" s="6" t="s">
        <v>43</v>
      </c>
      <c r="AE673" s="6" t="s">
        <v>43</v>
      </c>
    </row>
    <row r="674">
      <c r="A674" s="28" t="s">
        <v>3766</v>
      </c>
      <c r="B674" s="6" t="s">
        <v>3767</v>
      </c>
      <c r="C674" s="6" t="s">
        <v>3768</v>
      </c>
      <c r="D674" s="7" t="s">
        <v>2201</v>
      </c>
      <c r="E674" s="28" t="s">
        <v>2202</v>
      </c>
      <c r="F674" s="5" t="s">
        <v>1258</v>
      </c>
      <c r="G674" s="6" t="s">
        <v>1345</v>
      </c>
      <c r="H674" s="6" t="s">
        <v>3769</v>
      </c>
      <c r="I674" s="6" t="s">
        <v>316</v>
      </c>
      <c r="J674" s="8" t="s">
        <v>2228</v>
      </c>
      <c r="K674" s="5" t="s">
        <v>2229</v>
      </c>
      <c r="L674" s="7" t="s">
        <v>2230</v>
      </c>
      <c r="M674" s="9">
        <v>24390</v>
      </c>
      <c r="N674" s="5" t="s">
        <v>67</v>
      </c>
      <c r="O674" s="31">
        <v>44418.136053588</v>
      </c>
      <c r="P674" s="32">
        <v>44418.6472778588</v>
      </c>
      <c r="Q674" s="28" t="s">
        <v>43</v>
      </c>
      <c r="R674" s="29" t="s">
        <v>43</v>
      </c>
      <c r="S674" s="28" t="s">
        <v>203</v>
      </c>
      <c r="T674" s="28" t="s">
        <v>2084</v>
      </c>
      <c r="U674" s="5" t="s">
        <v>43</v>
      </c>
      <c r="V674" s="28" t="s">
        <v>2223</v>
      </c>
      <c r="W674" s="7" t="s">
        <v>43</v>
      </c>
      <c r="X674" s="7" t="s">
        <v>43</v>
      </c>
      <c r="Y674" s="5" t="s">
        <v>43</v>
      </c>
      <c r="Z674" s="5" t="s">
        <v>43</v>
      </c>
      <c r="AA674" s="6" t="s">
        <v>43</v>
      </c>
      <c r="AB674" s="6" t="s">
        <v>43</v>
      </c>
      <c r="AC674" s="6" t="s">
        <v>43</v>
      </c>
      <c r="AD674" s="6" t="s">
        <v>43</v>
      </c>
      <c r="AE674" s="6" t="s">
        <v>43</v>
      </c>
    </row>
    <row r="675">
      <c r="A675" s="28" t="s">
        <v>3770</v>
      </c>
      <c r="B675" s="6" t="s">
        <v>3771</v>
      </c>
      <c r="C675" s="6" t="s">
        <v>3768</v>
      </c>
      <c r="D675" s="7" t="s">
        <v>2201</v>
      </c>
      <c r="E675" s="28" t="s">
        <v>2202</v>
      </c>
      <c r="F675" s="5" t="s">
        <v>22</v>
      </c>
      <c r="G675" s="6" t="s">
        <v>37</v>
      </c>
      <c r="H675" s="6" t="s">
        <v>3772</v>
      </c>
      <c r="I675" s="6" t="s">
        <v>3773</v>
      </c>
      <c r="J675" s="8" t="s">
        <v>2228</v>
      </c>
      <c r="K675" s="5" t="s">
        <v>2229</v>
      </c>
      <c r="L675" s="7" t="s">
        <v>2230</v>
      </c>
      <c r="M675" s="9">
        <v>24420</v>
      </c>
      <c r="N675" s="5" t="s">
        <v>773</v>
      </c>
      <c r="O675" s="31">
        <v>44418.1374662847</v>
      </c>
      <c r="P675" s="32">
        <v>44418.647278044</v>
      </c>
      <c r="Q675" s="28" t="s">
        <v>43</v>
      </c>
      <c r="R675" s="29" t="s">
        <v>3774</v>
      </c>
      <c r="S675" s="28" t="s">
        <v>203</v>
      </c>
      <c r="T675" s="28" t="s">
        <v>2084</v>
      </c>
      <c r="U675" s="5" t="s">
        <v>1958</v>
      </c>
      <c r="V675" s="28" t="s">
        <v>2223</v>
      </c>
      <c r="W675" s="7" t="s">
        <v>3775</v>
      </c>
      <c r="X675" s="7" t="s">
        <v>43</v>
      </c>
      <c r="Y675" s="5" t="s">
        <v>779</v>
      </c>
      <c r="Z675" s="5" t="s">
        <v>43</v>
      </c>
      <c r="AA675" s="6" t="s">
        <v>43</v>
      </c>
      <c r="AB675" s="6" t="s">
        <v>43</v>
      </c>
      <c r="AC675" s="6" t="s">
        <v>43</v>
      </c>
      <c r="AD675" s="6" t="s">
        <v>43</v>
      </c>
      <c r="AE675" s="6" t="s">
        <v>43</v>
      </c>
    </row>
    <row r="676">
      <c r="A676" s="28" t="s">
        <v>3776</v>
      </c>
      <c r="B676" s="6" t="s">
        <v>3777</v>
      </c>
      <c r="C676" s="6" t="s">
        <v>3768</v>
      </c>
      <c r="D676" s="7" t="s">
        <v>2201</v>
      </c>
      <c r="E676" s="28" t="s">
        <v>2202</v>
      </c>
      <c r="F676" s="5" t="s">
        <v>22</v>
      </c>
      <c r="G676" s="6" t="s">
        <v>37</v>
      </c>
      <c r="H676" s="6" t="s">
        <v>3778</v>
      </c>
      <c r="I676" s="6" t="s">
        <v>316</v>
      </c>
      <c r="J676" s="8" t="s">
        <v>2228</v>
      </c>
      <c r="K676" s="5" t="s">
        <v>2229</v>
      </c>
      <c r="L676" s="7" t="s">
        <v>2230</v>
      </c>
      <c r="M676" s="9">
        <v>24440</v>
      </c>
      <c r="N676" s="5" t="s">
        <v>67</v>
      </c>
      <c r="O676" s="31">
        <v>44418.1389861111</v>
      </c>
      <c r="P676" s="32">
        <v>44418.647278044</v>
      </c>
      <c r="Q676" s="28" t="s">
        <v>43</v>
      </c>
      <c r="R676" s="29" t="s">
        <v>43</v>
      </c>
      <c r="S676" s="28" t="s">
        <v>203</v>
      </c>
      <c r="T676" s="28" t="s">
        <v>2084</v>
      </c>
      <c r="U676" s="5" t="s">
        <v>1958</v>
      </c>
      <c r="V676" s="28" t="s">
        <v>2223</v>
      </c>
      <c r="W676" s="7" t="s">
        <v>3779</v>
      </c>
      <c r="X676" s="7" t="s">
        <v>43</v>
      </c>
      <c r="Y676" s="5" t="s">
        <v>983</v>
      </c>
      <c r="Z676" s="5" t="s">
        <v>43</v>
      </c>
      <c r="AA676" s="6" t="s">
        <v>43</v>
      </c>
      <c r="AB676" s="6" t="s">
        <v>43</v>
      </c>
      <c r="AC676" s="6" t="s">
        <v>43</v>
      </c>
      <c r="AD676" s="6" t="s">
        <v>43</v>
      </c>
      <c r="AE676" s="6" t="s">
        <v>43</v>
      </c>
    </row>
    <row r="677">
      <c r="A677" s="28" t="s">
        <v>3780</v>
      </c>
      <c r="B677" s="6" t="s">
        <v>3781</v>
      </c>
      <c r="C677" s="6" t="s">
        <v>3782</v>
      </c>
      <c r="D677" s="7" t="s">
        <v>3783</v>
      </c>
      <c r="E677" s="28" t="s">
        <v>3784</v>
      </c>
      <c r="F677" s="5" t="s">
        <v>22</v>
      </c>
      <c r="G677" s="6" t="s">
        <v>37</v>
      </c>
      <c r="H677" s="6" t="s">
        <v>3785</v>
      </c>
      <c r="I677" s="6" t="s">
        <v>454</v>
      </c>
      <c r="J677" s="8" t="s">
        <v>95</v>
      </c>
      <c r="K677" s="5" t="s">
        <v>96</v>
      </c>
      <c r="L677" s="7" t="s">
        <v>97</v>
      </c>
      <c r="M677" s="9">
        <v>13220</v>
      </c>
      <c r="N677" s="5" t="s">
        <v>122</v>
      </c>
      <c r="O677" s="31">
        <v>44418.1479373032</v>
      </c>
      <c r="P677" s="32">
        <v>44418.5072793171</v>
      </c>
      <c r="Q677" s="28" t="s">
        <v>43</v>
      </c>
      <c r="R677" s="29" t="s">
        <v>43</v>
      </c>
      <c r="S677" s="28" t="s">
        <v>203</v>
      </c>
      <c r="T677" s="28" t="s">
        <v>913</v>
      </c>
      <c r="U677" s="5" t="s">
        <v>787</v>
      </c>
      <c r="V677" s="28" t="s">
        <v>914</v>
      </c>
      <c r="W677" s="7" t="s">
        <v>3786</v>
      </c>
      <c r="X677" s="7" t="s">
        <v>43</v>
      </c>
      <c r="Y677" s="5" t="s">
        <v>779</v>
      </c>
      <c r="Z677" s="5" t="s">
        <v>43</v>
      </c>
      <c r="AA677" s="6" t="s">
        <v>43</v>
      </c>
      <c r="AB677" s="6" t="s">
        <v>43</v>
      </c>
      <c r="AC677" s="6" t="s">
        <v>43</v>
      </c>
      <c r="AD677" s="6" t="s">
        <v>43</v>
      </c>
      <c r="AE677" s="6" t="s">
        <v>43</v>
      </c>
    </row>
    <row r="678">
      <c r="A678" s="28" t="s">
        <v>3787</v>
      </c>
      <c r="B678" s="6" t="s">
        <v>3788</v>
      </c>
      <c r="C678" s="6" t="s">
        <v>2300</v>
      </c>
      <c r="D678" s="7" t="s">
        <v>3680</v>
      </c>
      <c r="E678" s="28" t="s">
        <v>3681</v>
      </c>
      <c r="F678" s="5" t="s">
        <v>1033</v>
      </c>
      <c r="G678" s="6" t="s">
        <v>37</v>
      </c>
      <c r="H678" s="6" t="s">
        <v>3789</v>
      </c>
      <c r="I678" s="6" t="s">
        <v>3790</v>
      </c>
      <c r="J678" s="8" t="s">
        <v>1173</v>
      </c>
      <c r="K678" s="5" t="s">
        <v>1174</v>
      </c>
      <c r="L678" s="7" t="s">
        <v>1175</v>
      </c>
      <c r="M678" s="9">
        <v>22530</v>
      </c>
      <c r="N678" s="5" t="s">
        <v>773</v>
      </c>
      <c r="O678" s="31">
        <v>44418.1611491898</v>
      </c>
      <c r="P678" s="32">
        <v>44418.3683443634</v>
      </c>
      <c r="Q678" s="28" t="s">
        <v>43</v>
      </c>
      <c r="R678" s="29" t="s">
        <v>3791</v>
      </c>
      <c r="S678" s="28" t="s">
        <v>203</v>
      </c>
      <c r="T678" s="28" t="s">
        <v>1483</v>
      </c>
      <c r="U678" s="5" t="s">
        <v>1484</v>
      </c>
      <c r="V678" s="28" t="s">
        <v>1485</v>
      </c>
      <c r="W678" s="7" t="s">
        <v>43</v>
      </c>
      <c r="X678" s="7" t="s">
        <v>43</v>
      </c>
      <c r="Y678" s="5" t="s">
        <v>43</v>
      </c>
      <c r="Z678" s="5" t="s">
        <v>43</v>
      </c>
      <c r="AA678" s="6" t="s">
        <v>43</v>
      </c>
      <c r="AB678" s="6" t="s">
        <v>43</v>
      </c>
      <c r="AC678" s="6" t="s">
        <v>43</v>
      </c>
      <c r="AD678" s="6" t="s">
        <v>43</v>
      </c>
      <c r="AE678" s="6" t="s">
        <v>43</v>
      </c>
    </row>
    <row r="679">
      <c r="A679" s="28" t="s">
        <v>3792</v>
      </c>
      <c r="B679" s="6" t="s">
        <v>3793</v>
      </c>
      <c r="C679" s="6" t="s">
        <v>2300</v>
      </c>
      <c r="D679" s="7" t="s">
        <v>3680</v>
      </c>
      <c r="E679" s="28" t="s">
        <v>3681</v>
      </c>
      <c r="F679" s="5" t="s">
        <v>1033</v>
      </c>
      <c r="G679" s="6" t="s">
        <v>37</v>
      </c>
      <c r="H679" s="6" t="s">
        <v>3794</v>
      </c>
      <c r="I679" s="6" t="s">
        <v>3795</v>
      </c>
      <c r="J679" s="8" t="s">
        <v>1173</v>
      </c>
      <c r="K679" s="5" t="s">
        <v>1174</v>
      </c>
      <c r="L679" s="7" t="s">
        <v>1175</v>
      </c>
      <c r="M679" s="9">
        <v>22960</v>
      </c>
      <c r="N679" s="5" t="s">
        <v>805</v>
      </c>
      <c r="O679" s="31">
        <v>44418.1635721875</v>
      </c>
      <c r="P679" s="32">
        <v>44418.3683445255</v>
      </c>
      <c r="Q679" s="28" t="s">
        <v>43</v>
      </c>
      <c r="R679" s="29" t="s">
        <v>43</v>
      </c>
      <c r="S679" s="28" t="s">
        <v>203</v>
      </c>
      <c r="T679" s="28" t="s">
        <v>1483</v>
      </c>
      <c r="U679" s="5" t="s">
        <v>1484</v>
      </c>
      <c r="V679" s="28" t="s">
        <v>1485</v>
      </c>
      <c r="W679" s="7" t="s">
        <v>43</v>
      </c>
      <c r="X679" s="7" t="s">
        <v>43</v>
      </c>
      <c r="Y679" s="5" t="s">
        <v>43</v>
      </c>
      <c r="Z679" s="5" t="s">
        <v>43</v>
      </c>
      <c r="AA679" s="6" t="s">
        <v>43</v>
      </c>
      <c r="AB679" s="6" t="s">
        <v>43</v>
      </c>
      <c r="AC679" s="6" t="s">
        <v>43</v>
      </c>
      <c r="AD679" s="6" t="s">
        <v>43</v>
      </c>
      <c r="AE679" s="6" t="s">
        <v>43</v>
      </c>
    </row>
    <row r="680">
      <c r="A680" s="28" t="s">
        <v>3796</v>
      </c>
      <c r="B680" s="6" t="s">
        <v>3797</v>
      </c>
      <c r="C680" s="6" t="s">
        <v>2300</v>
      </c>
      <c r="D680" s="7" t="s">
        <v>3680</v>
      </c>
      <c r="E680" s="28" t="s">
        <v>3681</v>
      </c>
      <c r="F680" s="5" t="s">
        <v>1258</v>
      </c>
      <c r="G680" s="6" t="s">
        <v>909</v>
      </c>
      <c r="H680" s="6" t="s">
        <v>3798</v>
      </c>
      <c r="I680" s="6" t="s">
        <v>316</v>
      </c>
      <c r="J680" s="8" t="s">
        <v>1173</v>
      </c>
      <c r="K680" s="5" t="s">
        <v>1174</v>
      </c>
      <c r="L680" s="7" t="s">
        <v>1175</v>
      </c>
      <c r="M680" s="9">
        <v>21390</v>
      </c>
      <c r="N680" s="5" t="s">
        <v>67</v>
      </c>
      <c r="O680" s="31">
        <v>44418.1656316782</v>
      </c>
      <c r="P680" s="32">
        <v>44418.3683447106</v>
      </c>
      <c r="Q680" s="28" t="s">
        <v>43</v>
      </c>
      <c r="R680" s="29" t="s">
        <v>43</v>
      </c>
      <c r="S680" s="28" t="s">
        <v>203</v>
      </c>
      <c r="T680" s="28" t="s">
        <v>1483</v>
      </c>
      <c r="U680" s="5" t="s">
        <v>43</v>
      </c>
      <c r="V680" s="28" t="s">
        <v>1485</v>
      </c>
      <c r="W680" s="7" t="s">
        <v>43</v>
      </c>
      <c r="X680" s="7" t="s">
        <v>43</v>
      </c>
      <c r="Y680" s="5" t="s">
        <v>43</v>
      </c>
      <c r="Z680" s="5" t="s">
        <v>43</v>
      </c>
      <c r="AA680" s="6" t="s">
        <v>43</v>
      </c>
      <c r="AB680" s="6" t="s">
        <v>43</v>
      </c>
      <c r="AC680" s="6" t="s">
        <v>43</v>
      </c>
      <c r="AD680" s="6" t="s">
        <v>43</v>
      </c>
      <c r="AE680" s="6" t="s">
        <v>43</v>
      </c>
    </row>
    <row r="681">
      <c r="A681" s="28" t="s">
        <v>3799</v>
      </c>
      <c r="B681" s="6" t="s">
        <v>3800</v>
      </c>
      <c r="C681" s="6" t="s">
        <v>2300</v>
      </c>
      <c r="D681" s="7" t="s">
        <v>3680</v>
      </c>
      <c r="E681" s="28" t="s">
        <v>3681</v>
      </c>
      <c r="F681" s="5" t="s">
        <v>22</v>
      </c>
      <c r="G681" s="6" t="s">
        <v>37</v>
      </c>
      <c r="H681" s="6" t="s">
        <v>3801</v>
      </c>
      <c r="I681" s="6" t="s">
        <v>454</v>
      </c>
      <c r="J681" s="8" t="s">
        <v>1173</v>
      </c>
      <c r="K681" s="5" t="s">
        <v>1174</v>
      </c>
      <c r="L681" s="7" t="s">
        <v>1175</v>
      </c>
      <c r="M681" s="9">
        <v>23250</v>
      </c>
      <c r="N681" s="5" t="s">
        <v>122</v>
      </c>
      <c r="O681" s="31">
        <v>44418.1681900463</v>
      </c>
      <c r="P681" s="32">
        <v>44418.3683447106</v>
      </c>
      <c r="Q681" s="28" t="s">
        <v>43</v>
      </c>
      <c r="R681" s="29" t="s">
        <v>43</v>
      </c>
      <c r="S681" s="28" t="s">
        <v>203</v>
      </c>
      <c r="T681" s="28" t="s">
        <v>786</v>
      </c>
      <c r="U681" s="5" t="s">
        <v>787</v>
      </c>
      <c r="V681" s="28" t="s">
        <v>1485</v>
      </c>
      <c r="W681" s="7" t="s">
        <v>991</v>
      </c>
      <c r="X681" s="7" t="s">
        <v>43</v>
      </c>
      <c r="Y681" s="5" t="s">
        <v>779</v>
      </c>
      <c r="Z681" s="5" t="s">
        <v>43</v>
      </c>
      <c r="AA681" s="6" t="s">
        <v>43</v>
      </c>
      <c r="AB681" s="6" t="s">
        <v>43</v>
      </c>
      <c r="AC681" s="6" t="s">
        <v>43</v>
      </c>
      <c r="AD681" s="6" t="s">
        <v>43</v>
      </c>
      <c r="AE681" s="6" t="s">
        <v>43</v>
      </c>
    </row>
    <row r="682">
      <c r="A682" s="28" t="s">
        <v>3802</v>
      </c>
      <c r="B682" s="6" t="s">
        <v>3707</v>
      </c>
      <c r="C682" s="6" t="s">
        <v>3803</v>
      </c>
      <c r="D682" s="7" t="s">
        <v>2201</v>
      </c>
      <c r="E682" s="28" t="s">
        <v>2202</v>
      </c>
      <c r="F682" s="5" t="s">
        <v>22</v>
      </c>
      <c r="G682" s="6" t="s">
        <v>37</v>
      </c>
      <c r="H682" s="6" t="s">
        <v>3804</v>
      </c>
      <c r="I682" s="6" t="s">
        <v>316</v>
      </c>
      <c r="J682" s="8" t="s">
        <v>273</v>
      </c>
      <c r="K682" s="5" t="s">
        <v>274</v>
      </c>
      <c r="L682" s="7" t="s">
        <v>275</v>
      </c>
      <c r="M682" s="9">
        <v>20430</v>
      </c>
      <c r="N682" s="5" t="s">
        <v>67</v>
      </c>
      <c r="O682" s="31">
        <v>44418.1700843403</v>
      </c>
      <c r="P682" s="32">
        <v>44418.5941964468</v>
      </c>
      <c r="Q682" s="28" t="s">
        <v>43</v>
      </c>
      <c r="R682" s="29" t="s">
        <v>43</v>
      </c>
      <c r="S682" s="28" t="s">
        <v>203</v>
      </c>
      <c r="T682" s="28" t="s">
        <v>775</v>
      </c>
      <c r="U682" s="5" t="s">
        <v>776</v>
      </c>
      <c r="V682" s="28" t="s">
        <v>1747</v>
      </c>
      <c r="W682" s="7" t="s">
        <v>3805</v>
      </c>
      <c r="X682" s="7" t="s">
        <v>43</v>
      </c>
      <c r="Y682" s="5" t="s">
        <v>983</v>
      </c>
      <c r="Z682" s="5" t="s">
        <v>43</v>
      </c>
      <c r="AA682" s="6" t="s">
        <v>43</v>
      </c>
      <c r="AB682" s="6" t="s">
        <v>43</v>
      </c>
      <c r="AC682" s="6" t="s">
        <v>43</v>
      </c>
      <c r="AD682" s="6" t="s">
        <v>43</v>
      </c>
      <c r="AE682" s="6" t="s">
        <v>43</v>
      </c>
    </row>
    <row r="683">
      <c r="A683" s="28" t="s">
        <v>3806</v>
      </c>
      <c r="B683" s="6" t="s">
        <v>3807</v>
      </c>
      <c r="C683" s="6" t="s">
        <v>2207</v>
      </c>
      <c r="D683" s="7" t="s">
        <v>2201</v>
      </c>
      <c r="E683" s="28" t="s">
        <v>2202</v>
      </c>
      <c r="F683" s="5" t="s">
        <v>1033</v>
      </c>
      <c r="G683" s="6" t="s">
        <v>37</v>
      </c>
      <c r="H683" s="6" t="s">
        <v>3808</v>
      </c>
      <c r="I683" s="6" t="s">
        <v>3809</v>
      </c>
      <c r="J683" s="8" t="s">
        <v>273</v>
      </c>
      <c r="K683" s="5" t="s">
        <v>274</v>
      </c>
      <c r="L683" s="7" t="s">
        <v>275</v>
      </c>
      <c r="M683" s="9">
        <v>21070</v>
      </c>
      <c r="N683" s="5" t="s">
        <v>773</v>
      </c>
      <c r="O683" s="31">
        <v>44418.1711785069</v>
      </c>
      <c r="P683" s="32">
        <v>44418.5941966088</v>
      </c>
      <c r="Q683" s="28" t="s">
        <v>43</v>
      </c>
      <c r="R683" s="29" t="s">
        <v>3810</v>
      </c>
      <c r="S683" s="28" t="s">
        <v>203</v>
      </c>
      <c r="T683" s="28" t="s">
        <v>1746</v>
      </c>
      <c r="U683" s="5" t="s">
        <v>1484</v>
      </c>
      <c r="V683" s="28" t="s">
        <v>1747</v>
      </c>
      <c r="W683" s="7" t="s">
        <v>43</v>
      </c>
      <c r="X683" s="7" t="s">
        <v>43</v>
      </c>
      <c r="Y683" s="5" t="s">
        <v>43</v>
      </c>
      <c r="Z683" s="5" t="s">
        <v>43</v>
      </c>
      <c r="AA683" s="6" t="s">
        <v>43</v>
      </c>
      <c r="AB683" s="6" t="s">
        <v>43</v>
      </c>
      <c r="AC683" s="6" t="s">
        <v>43</v>
      </c>
      <c r="AD683" s="6" t="s">
        <v>43</v>
      </c>
      <c r="AE683" s="6" t="s">
        <v>43</v>
      </c>
    </row>
    <row r="684">
      <c r="A684" s="28" t="s">
        <v>3811</v>
      </c>
      <c r="B684" s="6" t="s">
        <v>3812</v>
      </c>
      <c r="C684" s="6" t="s">
        <v>1777</v>
      </c>
      <c r="D684" s="7" t="s">
        <v>2201</v>
      </c>
      <c r="E684" s="28" t="s">
        <v>2202</v>
      </c>
      <c r="F684" s="5" t="s">
        <v>1033</v>
      </c>
      <c r="G684" s="6" t="s">
        <v>37</v>
      </c>
      <c r="H684" s="6" t="s">
        <v>3813</v>
      </c>
      <c r="I684" s="6" t="s">
        <v>51</v>
      </c>
      <c r="J684" s="8" t="s">
        <v>273</v>
      </c>
      <c r="K684" s="5" t="s">
        <v>274</v>
      </c>
      <c r="L684" s="7" t="s">
        <v>275</v>
      </c>
      <c r="M684" s="9">
        <v>21090</v>
      </c>
      <c r="N684" s="5" t="s">
        <v>42</v>
      </c>
      <c r="O684" s="31">
        <v>44418.1721404282</v>
      </c>
      <c r="P684" s="32">
        <v>44418.4286398958</v>
      </c>
      <c r="Q684" s="28" t="s">
        <v>43</v>
      </c>
      <c r="R684" s="29" t="s">
        <v>43</v>
      </c>
      <c r="S684" s="28" t="s">
        <v>203</v>
      </c>
      <c r="T684" s="28" t="s">
        <v>1746</v>
      </c>
      <c r="U684" s="5" t="s">
        <v>1484</v>
      </c>
      <c r="V684" s="28" t="s">
        <v>1747</v>
      </c>
      <c r="W684" s="7" t="s">
        <v>43</v>
      </c>
      <c r="X684" s="7" t="s">
        <v>43</v>
      </c>
      <c r="Y684" s="5" t="s">
        <v>43</v>
      </c>
      <c r="Z684" s="5" t="s">
        <v>43</v>
      </c>
      <c r="AA684" s="6" t="s">
        <v>43</v>
      </c>
      <c r="AB684" s="6" t="s">
        <v>43</v>
      </c>
      <c r="AC684" s="6" t="s">
        <v>43</v>
      </c>
      <c r="AD684" s="6" t="s">
        <v>43</v>
      </c>
      <c r="AE684" s="6" t="s">
        <v>43</v>
      </c>
    </row>
    <row r="685">
      <c r="A685" s="28" t="s">
        <v>3814</v>
      </c>
      <c r="B685" s="6" t="s">
        <v>3815</v>
      </c>
      <c r="C685" s="6" t="s">
        <v>3816</v>
      </c>
      <c r="D685" s="7" t="s">
        <v>2201</v>
      </c>
      <c r="E685" s="28" t="s">
        <v>2202</v>
      </c>
      <c r="F685" s="5" t="s">
        <v>1033</v>
      </c>
      <c r="G685" s="6" t="s">
        <v>37</v>
      </c>
      <c r="H685" s="6" t="s">
        <v>3817</v>
      </c>
      <c r="I685" s="6" t="s">
        <v>51</v>
      </c>
      <c r="J685" s="8" t="s">
        <v>1173</v>
      </c>
      <c r="K685" s="5" t="s">
        <v>1174</v>
      </c>
      <c r="L685" s="7" t="s">
        <v>1175</v>
      </c>
      <c r="M685" s="9">
        <v>22270</v>
      </c>
      <c r="N685" s="5" t="s">
        <v>42</v>
      </c>
      <c r="O685" s="31">
        <v>44418.1813413194</v>
      </c>
      <c r="P685" s="32">
        <v>44418.3736260069</v>
      </c>
      <c r="Q685" s="28" t="s">
        <v>43</v>
      </c>
      <c r="R685" s="29" t="s">
        <v>43</v>
      </c>
      <c r="S685" s="28" t="s">
        <v>203</v>
      </c>
      <c r="T685" s="28" t="s">
        <v>1483</v>
      </c>
      <c r="U685" s="5" t="s">
        <v>1484</v>
      </c>
      <c r="V685" s="28" t="s">
        <v>1485</v>
      </c>
      <c r="W685" s="7" t="s">
        <v>43</v>
      </c>
      <c r="X685" s="7" t="s">
        <v>43</v>
      </c>
      <c r="Y685" s="5" t="s">
        <v>43</v>
      </c>
      <c r="Z685" s="5" t="s">
        <v>43</v>
      </c>
      <c r="AA685" s="6" t="s">
        <v>43</v>
      </c>
      <c r="AB685" s="6" t="s">
        <v>43</v>
      </c>
      <c r="AC685" s="6" t="s">
        <v>43</v>
      </c>
      <c r="AD685" s="6" t="s">
        <v>43</v>
      </c>
      <c r="AE685" s="6" t="s">
        <v>43</v>
      </c>
    </row>
    <row r="686">
      <c r="A686" s="28" t="s">
        <v>3818</v>
      </c>
      <c r="B686" s="6" t="s">
        <v>3819</v>
      </c>
      <c r="C686" s="6" t="s">
        <v>1777</v>
      </c>
      <c r="D686" s="7" t="s">
        <v>2201</v>
      </c>
      <c r="E686" s="28" t="s">
        <v>2202</v>
      </c>
      <c r="F686" s="5" t="s">
        <v>1033</v>
      </c>
      <c r="G686" s="6" t="s">
        <v>37</v>
      </c>
      <c r="H686" s="6" t="s">
        <v>3820</v>
      </c>
      <c r="I686" s="6" t="s">
        <v>51</v>
      </c>
      <c r="J686" s="8" t="s">
        <v>1173</v>
      </c>
      <c r="K686" s="5" t="s">
        <v>1174</v>
      </c>
      <c r="L686" s="7" t="s">
        <v>1175</v>
      </c>
      <c r="M686" s="9">
        <v>22860</v>
      </c>
      <c r="N686" s="5" t="s">
        <v>42</v>
      </c>
      <c r="O686" s="31">
        <v>44418.1819835648</v>
      </c>
      <c r="P686" s="32">
        <v>44418.3736261574</v>
      </c>
      <c r="Q686" s="28" t="s">
        <v>43</v>
      </c>
      <c r="R686" s="29" t="s">
        <v>43</v>
      </c>
      <c r="S686" s="28" t="s">
        <v>203</v>
      </c>
      <c r="T686" s="28" t="s">
        <v>1483</v>
      </c>
      <c r="U686" s="5" t="s">
        <v>1484</v>
      </c>
      <c r="V686" s="28" t="s">
        <v>1485</v>
      </c>
      <c r="W686" s="7" t="s">
        <v>43</v>
      </c>
      <c r="X686" s="7" t="s">
        <v>43</v>
      </c>
      <c r="Y686" s="5" t="s">
        <v>43</v>
      </c>
      <c r="Z686" s="5" t="s">
        <v>43</v>
      </c>
      <c r="AA686" s="6" t="s">
        <v>43</v>
      </c>
      <c r="AB686" s="6" t="s">
        <v>43</v>
      </c>
      <c r="AC686" s="6" t="s">
        <v>43</v>
      </c>
      <c r="AD686" s="6" t="s">
        <v>43</v>
      </c>
      <c r="AE686" s="6" t="s">
        <v>43</v>
      </c>
    </row>
    <row r="687">
      <c r="A687" s="28" t="s">
        <v>3821</v>
      </c>
      <c r="B687" s="6" t="s">
        <v>3822</v>
      </c>
      <c r="C687" s="6" t="s">
        <v>1777</v>
      </c>
      <c r="D687" s="7" t="s">
        <v>2201</v>
      </c>
      <c r="E687" s="28" t="s">
        <v>2202</v>
      </c>
      <c r="F687" s="5" t="s">
        <v>1033</v>
      </c>
      <c r="G687" s="6" t="s">
        <v>37</v>
      </c>
      <c r="H687" s="6" t="s">
        <v>3823</v>
      </c>
      <c r="I687" s="6" t="s">
        <v>2535</v>
      </c>
      <c r="J687" s="8" t="s">
        <v>1173</v>
      </c>
      <c r="K687" s="5" t="s">
        <v>1174</v>
      </c>
      <c r="L687" s="7" t="s">
        <v>1175</v>
      </c>
      <c r="M687" s="9">
        <v>23090</v>
      </c>
      <c r="N687" s="5" t="s">
        <v>805</v>
      </c>
      <c r="O687" s="31">
        <v>44418.1834261921</v>
      </c>
      <c r="P687" s="32">
        <v>44418.3736261574</v>
      </c>
      <c r="Q687" s="28" t="s">
        <v>43</v>
      </c>
      <c r="R687" s="29" t="s">
        <v>43</v>
      </c>
      <c r="S687" s="28" t="s">
        <v>203</v>
      </c>
      <c r="T687" s="28" t="s">
        <v>1483</v>
      </c>
      <c r="U687" s="5" t="s">
        <v>1484</v>
      </c>
      <c r="V687" s="28" t="s">
        <v>1485</v>
      </c>
      <c r="W687" s="7" t="s">
        <v>43</v>
      </c>
      <c r="X687" s="7" t="s">
        <v>43</v>
      </c>
      <c r="Y687" s="5" t="s">
        <v>43</v>
      </c>
      <c r="Z687" s="5" t="s">
        <v>43</v>
      </c>
      <c r="AA687" s="6" t="s">
        <v>43</v>
      </c>
      <c r="AB687" s="6" t="s">
        <v>43</v>
      </c>
      <c r="AC687" s="6" t="s">
        <v>43</v>
      </c>
      <c r="AD687" s="6" t="s">
        <v>43</v>
      </c>
      <c r="AE687" s="6" t="s">
        <v>43</v>
      </c>
    </row>
    <row r="688">
      <c r="A688" s="28" t="s">
        <v>3824</v>
      </c>
      <c r="B688" s="6" t="s">
        <v>3825</v>
      </c>
      <c r="C688" s="6" t="s">
        <v>1777</v>
      </c>
      <c r="D688" s="7" t="s">
        <v>2201</v>
      </c>
      <c r="E688" s="28" t="s">
        <v>2202</v>
      </c>
      <c r="F688" s="5" t="s">
        <v>1033</v>
      </c>
      <c r="G688" s="6" t="s">
        <v>37</v>
      </c>
      <c r="H688" s="6" t="s">
        <v>3826</v>
      </c>
      <c r="I688" s="6" t="s">
        <v>3827</v>
      </c>
      <c r="J688" s="8" t="s">
        <v>1173</v>
      </c>
      <c r="K688" s="5" t="s">
        <v>1174</v>
      </c>
      <c r="L688" s="7" t="s">
        <v>1175</v>
      </c>
      <c r="M688" s="9">
        <v>21440</v>
      </c>
      <c r="N688" s="5" t="s">
        <v>805</v>
      </c>
      <c r="O688" s="31">
        <v>44418.1842503819</v>
      </c>
      <c r="P688" s="32">
        <v>44418.3736263542</v>
      </c>
      <c r="Q688" s="28" t="s">
        <v>43</v>
      </c>
      <c r="R688" s="29" t="s">
        <v>43</v>
      </c>
      <c r="S688" s="28" t="s">
        <v>203</v>
      </c>
      <c r="T688" s="28" t="s">
        <v>1483</v>
      </c>
      <c r="U688" s="5" t="s">
        <v>1484</v>
      </c>
      <c r="V688" s="28" t="s">
        <v>1485</v>
      </c>
      <c r="W688" s="7" t="s">
        <v>43</v>
      </c>
      <c r="X688" s="7" t="s">
        <v>43</v>
      </c>
      <c r="Y688" s="5" t="s">
        <v>43</v>
      </c>
      <c r="Z688" s="5" t="s">
        <v>43</v>
      </c>
      <c r="AA688" s="6" t="s">
        <v>43</v>
      </c>
      <c r="AB688" s="6" t="s">
        <v>43</v>
      </c>
      <c r="AC688" s="6" t="s">
        <v>43</v>
      </c>
      <c r="AD688" s="6" t="s">
        <v>43</v>
      </c>
      <c r="AE688" s="6" t="s">
        <v>43</v>
      </c>
    </row>
    <row r="689">
      <c r="A689" s="28" t="s">
        <v>3828</v>
      </c>
      <c r="B689" s="6" t="s">
        <v>3829</v>
      </c>
      <c r="C689" s="6" t="s">
        <v>1777</v>
      </c>
      <c r="D689" s="7" t="s">
        <v>2201</v>
      </c>
      <c r="E689" s="28" t="s">
        <v>2202</v>
      </c>
      <c r="F689" s="5" t="s">
        <v>1033</v>
      </c>
      <c r="G689" s="6" t="s">
        <v>37</v>
      </c>
      <c r="H689" s="6" t="s">
        <v>3830</v>
      </c>
      <c r="I689" s="6" t="s">
        <v>3831</v>
      </c>
      <c r="J689" s="8" t="s">
        <v>1173</v>
      </c>
      <c r="K689" s="5" t="s">
        <v>1174</v>
      </c>
      <c r="L689" s="7" t="s">
        <v>1175</v>
      </c>
      <c r="M689" s="9">
        <v>22760</v>
      </c>
      <c r="N689" s="5" t="s">
        <v>805</v>
      </c>
      <c r="O689" s="31">
        <v>44418.1850382755</v>
      </c>
      <c r="P689" s="32">
        <v>44418.3736265394</v>
      </c>
      <c r="Q689" s="28" t="s">
        <v>43</v>
      </c>
      <c r="R689" s="29" t="s">
        <v>43</v>
      </c>
      <c r="S689" s="28" t="s">
        <v>203</v>
      </c>
      <c r="T689" s="28" t="s">
        <v>1483</v>
      </c>
      <c r="U689" s="5" t="s">
        <v>1484</v>
      </c>
      <c r="V689" s="28" t="s">
        <v>1485</v>
      </c>
      <c r="W689" s="7" t="s">
        <v>43</v>
      </c>
      <c r="X689" s="7" t="s">
        <v>43</v>
      </c>
      <c r="Y689" s="5" t="s">
        <v>43</v>
      </c>
      <c r="Z689" s="5" t="s">
        <v>43</v>
      </c>
      <c r="AA689" s="6" t="s">
        <v>43</v>
      </c>
      <c r="AB689" s="6" t="s">
        <v>43</v>
      </c>
      <c r="AC689" s="6" t="s">
        <v>43</v>
      </c>
      <c r="AD689" s="6" t="s">
        <v>43</v>
      </c>
      <c r="AE689" s="6" t="s">
        <v>43</v>
      </c>
    </row>
    <row r="690">
      <c r="A690" s="28" t="s">
        <v>3832</v>
      </c>
      <c r="B690" s="6" t="s">
        <v>3833</v>
      </c>
      <c r="C690" s="6" t="s">
        <v>3834</v>
      </c>
      <c r="D690" s="7" t="s">
        <v>3835</v>
      </c>
      <c r="E690" s="28" t="s">
        <v>3836</v>
      </c>
      <c r="F690" s="5" t="s">
        <v>22</v>
      </c>
      <c r="G690" s="6" t="s">
        <v>37</v>
      </c>
      <c r="H690" s="6" t="s">
        <v>3837</v>
      </c>
      <c r="I690" s="6" t="s">
        <v>316</v>
      </c>
      <c r="J690" s="8" t="s">
        <v>371</v>
      </c>
      <c r="K690" s="5" t="s">
        <v>372</v>
      </c>
      <c r="L690" s="7" t="s">
        <v>373</v>
      </c>
      <c r="M690" s="9">
        <v>17880</v>
      </c>
      <c r="N690" s="5" t="s">
        <v>67</v>
      </c>
      <c r="O690" s="31">
        <v>44418.1868195949</v>
      </c>
      <c r="P690" s="32">
        <v>44418.453784838</v>
      </c>
      <c r="Q690" s="28" t="s">
        <v>43</v>
      </c>
      <c r="R690" s="29" t="s">
        <v>43</v>
      </c>
      <c r="S690" s="28" t="s">
        <v>203</v>
      </c>
      <c r="T690" s="28" t="s">
        <v>786</v>
      </c>
      <c r="U690" s="5" t="s">
        <v>787</v>
      </c>
      <c r="V690" s="28" t="s">
        <v>795</v>
      </c>
      <c r="W690" s="7" t="s">
        <v>1228</v>
      </c>
      <c r="X690" s="7" t="s">
        <v>43</v>
      </c>
      <c r="Y690" s="5" t="s">
        <v>983</v>
      </c>
      <c r="Z690" s="5" t="s">
        <v>43</v>
      </c>
      <c r="AA690" s="6" t="s">
        <v>43</v>
      </c>
      <c r="AB690" s="6" t="s">
        <v>43</v>
      </c>
      <c r="AC690" s="6" t="s">
        <v>43</v>
      </c>
      <c r="AD690" s="6" t="s">
        <v>43</v>
      </c>
      <c r="AE690" s="6" t="s">
        <v>43</v>
      </c>
    </row>
    <row r="691">
      <c r="A691" s="28" t="s">
        <v>3838</v>
      </c>
      <c r="B691" s="6" t="s">
        <v>3839</v>
      </c>
      <c r="C691" s="6" t="s">
        <v>3840</v>
      </c>
      <c r="D691" s="7" t="s">
        <v>3841</v>
      </c>
      <c r="E691" s="28" t="s">
        <v>3842</v>
      </c>
      <c r="F691" s="5" t="s">
        <v>1033</v>
      </c>
      <c r="G691" s="6" t="s">
        <v>37</v>
      </c>
      <c r="H691" s="6" t="s">
        <v>3843</v>
      </c>
      <c r="I691" s="6" t="s">
        <v>3844</v>
      </c>
      <c r="J691" s="8" t="s">
        <v>1173</v>
      </c>
      <c r="K691" s="5" t="s">
        <v>1174</v>
      </c>
      <c r="L691" s="7" t="s">
        <v>1175</v>
      </c>
      <c r="M691" s="9">
        <v>22490</v>
      </c>
      <c r="N691" s="5" t="s">
        <v>773</v>
      </c>
      <c r="O691" s="31">
        <v>44418.1890464931</v>
      </c>
      <c r="P691" s="32">
        <v>44418.1921021991</v>
      </c>
      <c r="Q691" s="28" t="s">
        <v>43</v>
      </c>
      <c r="R691" s="29" t="s">
        <v>3845</v>
      </c>
      <c r="S691" s="28" t="s">
        <v>203</v>
      </c>
      <c r="T691" s="28" t="s">
        <v>1483</v>
      </c>
      <c r="U691" s="5" t="s">
        <v>1484</v>
      </c>
      <c r="V691" s="28" t="s">
        <v>1485</v>
      </c>
      <c r="W691" s="7" t="s">
        <v>43</v>
      </c>
      <c r="X691" s="7" t="s">
        <v>43</v>
      </c>
      <c r="Y691" s="5" t="s">
        <v>43</v>
      </c>
      <c r="Z691" s="5" t="s">
        <v>43</v>
      </c>
      <c r="AA691" s="6" t="s">
        <v>43</v>
      </c>
      <c r="AB691" s="6" t="s">
        <v>43</v>
      </c>
      <c r="AC691" s="6" t="s">
        <v>43</v>
      </c>
      <c r="AD691" s="6" t="s">
        <v>43</v>
      </c>
      <c r="AE691" s="6" t="s">
        <v>43</v>
      </c>
    </row>
    <row r="692">
      <c r="A692" s="28" t="s">
        <v>3846</v>
      </c>
      <c r="B692" s="6" t="s">
        <v>3847</v>
      </c>
      <c r="C692" s="6" t="s">
        <v>2307</v>
      </c>
      <c r="D692" s="7" t="s">
        <v>2308</v>
      </c>
      <c r="E692" s="28" t="s">
        <v>2309</v>
      </c>
      <c r="F692" s="5" t="s">
        <v>22</v>
      </c>
      <c r="G692" s="6" t="s">
        <v>37</v>
      </c>
      <c r="H692" s="6" t="s">
        <v>3848</v>
      </c>
      <c r="I692" s="6" t="s">
        <v>316</v>
      </c>
      <c r="J692" s="8" t="s">
        <v>209</v>
      </c>
      <c r="K692" s="5" t="s">
        <v>210</v>
      </c>
      <c r="L692" s="7" t="s">
        <v>211</v>
      </c>
      <c r="M692" s="9">
        <v>15690</v>
      </c>
      <c r="N692" s="5" t="s">
        <v>67</v>
      </c>
      <c r="O692" s="31">
        <v>44418.2035854167</v>
      </c>
      <c r="P692" s="32">
        <v>44418.7293794329</v>
      </c>
      <c r="Q692" s="28" t="s">
        <v>43</v>
      </c>
      <c r="R692" s="29" t="s">
        <v>43</v>
      </c>
      <c r="S692" s="28" t="s">
        <v>203</v>
      </c>
      <c r="T692" s="28" t="s">
        <v>786</v>
      </c>
      <c r="U692" s="5" t="s">
        <v>787</v>
      </c>
      <c r="V692" s="28" t="s">
        <v>888</v>
      </c>
      <c r="W692" s="7" t="s">
        <v>1252</v>
      </c>
      <c r="X692" s="7" t="s">
        <v>43</v>
      </c>
      <c r="Y692" s="5" t="s">
        <v>779</v>
      </c>
      <c r="Z692" s="5" t="s">
        <v>43</v>
      </c>
      <c r="AA692" s="6" t="s">
        <v>43</v>
      </c>
      <c r="AB692" s="6" t="s">
        <v>43</v>
      </c>
      <c r="AC692" s="6" t="s">
        <v>43</v>
      </c>
      <c r="AD692" s="6" t="s">
        <v>43</v>
      </c>
      <c r="AE692" s="6" t="s">
        <v>43</v>
      </c>
    </row>
    <row r="693">
      <c r="A693" s="28" t="s">
        <v>3849</v>
      </c>
      <c r="B693" s="6" t="s">
        <v>3850</v>
      </c>
      <c r="C693" s="6" t="s">
        <v>3782</v>
      </c>
      <c r="D693" s="7" t="s">
        <v>3851</v>
      </c>
      <c r="E693" s="28" t="s">
        <v>3852</v>
      </c>
      <c r="F693" s="5" t="s">
        <v>22</v>
      </c>
      <c r="G693" s="6" t="s">
        <v>37</v>
      </c>
      <c r="H693" s="6" t="s">
        <v>3853</v>
      </c>
      <c r="I693" s="6" t="s">
        <v>316</v>
      </c>
      <c r="J693" s="8" t="s">
        <v>95</v>
      </c>
      <c r="K693" s="5" t="s">
        <v>96</v>
      </c>
      <c r="L693" s="7" t="s">
        <v>97</v>
      </c>
      <c r="M693" s="9">
        <v>13230</v>
      </c>
      <c r="N693" s="5" t="s">
        <v>67</v>
      </c>
      <c r="O693" s="31">
        <v>44418.2166162384</v>
      </c>
      <c r="P693" s="32">
        <v>44418.4154554398</v>
      </c>
      <c r="Q693" s="28" t="s">
        <v>43</v>
      </c>
      <c r="R693" s="29" t="s">
        <v>43</v>
      </c>
      <c r="S693" s="28" t="s">
        <v>203</v>
      </c>
      <c r="T693" s="28" t="s">
        <v>913</v>
      </c>
      <c r="U693" s="5" t="s">
        <v>787</v>
      </c>
      <c r="V693" s="28" t="s">
        <v>914</v>
      </c>
      <c r="W693" s="7" t="s">
        <v>3854</v>
      </c>
      <c r="X693" s="7" t="s">
        <v>43</v>
      </c>
      <c r="Y693" s="5" t="s">
        <v>779</v>
      </c>
      <c r="Z693" s="5" t="s">
        <v>43</v>
      </c>
      <c r="AA693" s="6" t="s">
        <v>43</v>
      </c>
      <c r="AB693" s="6" t="s">
        <v>43</v>
      </c>
      <c r="AC693" s="6" t="s">
        <v>43</v>
      </c>
      <c r="AD693" s="6" t="s">
        <v>43</v>
      </c>
      <c r="AE693" s="6" t="s">
        <v>43</v>
      </c>
    </row>
    <row r="694">
      <c r="A694" s="28" t="s">
        <v>3855</v>
      </c>
      <c r="B694" s="6" t="s">
        <v>3856</v>
      </c>
      <c r="C694" s="6" t="s">
        <v>3782</v>
      </c>
      <c r="D694" s="7" t="s">
        <v>3851</v>
      </c>
      <c r="E694" s="28" t="s">
        <v>3852</v>
      </c>
      <c r="F694" s="5" t="s">
        <v>22</v>
      </c>
      <c r="G694" s="6" t="s">
        <v>37</v>
      </c>
      <c r="H694" s="6" t="s">
        <v>3857</v>
      </c>
      <c r="I694" s="6" t="s">
        <v>51</v>
      </c>
      <c r="J694" s="8" t="s">
        <v>95</v>
      </c>
      <c r="K694" s="5" t="s">
        <v>96</v>
      </c>
      <c r="L694" s="7" t="s">
        <v>97</v>
      </c>
      <c r="M694" s="9">
        <v>13240</v>
      </c>
      <c r="N694" s="5" t="s">
        <v>811</v>
      </c>
      <c r="O694" s="31">
        <v>44418.216643206</v>
      </c>
      <c r="P694" s="32">
        <v>44418.4154554398</v>
      </c>
      <c r="Q694" s="28" t="s">
        <v>43</v>
      </c>
      <c r="R694" s="29" t="s">
        <v>43</v>
      </c>
      <c r="S694" s="28" t="s">
        <v>203</v>
      </c>
      <c r="T694" s="28" t="s">
        <v>913</v>
      </c>
      <c r="U694" s="5" t="s">
        <v>787</v>
      </c>
      <c r="V694" s="28" t="s">
        <v>914</v>
      </c>
      <c r="W694" s="7" t="s">
        <v>3858</v>
      </c>
      <c r="X694" s="7" t="s">
        <v>43</v>
      </c>
      <c r="Y694" s="5" t="s">
        <v>779</v>
      </c>
      <c r="Z694" s="5" t="s">
        <v>1538</v>
      </c>
      <c r="AA694" s="6" t="s">
        <v>43</v>
      </c>
      <c r="AB694" s="6" t="s">
        <v>43</v>
      </c>
      <c r="AC694" s="6" t="s">
        <v>43</v>
      </c>
      <c r="AD694" s="6" t="s">
        <v>43</v>
      </c>
      <c r="AE694" s="6" t="s">
        <v>43</v>
      </c>
    </row>
    <row r="695">
      <c r="A695" s="28" t="s">
        <v>3859</v>
      </c>
      <c r="B695" s="6" t="s">
        <v>3860</v>
      </c>
      <c r="C695" s="6" t="s">
        <v>3861</v>
      </c>
      <c r="D695" s="7" t="s">
        <v>3851</v>
      </c>
      <c r="E695" s="28" t="s">
        <v>3852</v>
      </c>
      <c r="F695" s="5" t="s">
        <v>1033</v>
      </c>
      <c r="G695" s="6" t="s">
        <v>37</v>
      </c>
      <c r="H695" s="6" t="s">
        <v>3862</v>
      </c>
      <c r="I695" s="6" t="s">
        <v>3863</v>
      </c>
      <c r="J695" s="8" t="s">
        <v>1173</v>
      </c>
      <c r="K695" s="5" t="s">
        <v>1174</v>
      </c>
      <c r="L695" s="7" t="s">
        <v>1175</v>
      </c>
      <c r="M695" s="9">
        <v>21950</v>
      </c>
      <c r="N695" s="5" t="s">
        <v>773</v>
      </c>
      <c r="O695" s="31">
        <v>44418.216653125</v>
      </c>
      <c r="P695" s="32">
        <v>44418.4148752662</v>
      </c>
      <c r="Q695" s="28" t="s">
        <v>43</v>
      </c>
      <c r="R695" s="29" t="s">
        <v>3864</v>
      </c>
      <c r="S695" s="28" t="s">
        <v>203</v>
      </c>
      <c r="T695" s="28" t="s">
        <v>1483</v>
      </c>
      <c r="U695" s="5" t="s">
        <v>1484</v>
      </c>
      <c r="V695" s="28" t="s">
        <v>1485</v>
      </c>
      <c r="W695" s="7" t="s">
        <v>43</v>
      </c>
      <c r="X695" s="7" t="s">
        <v>43</v>
      </c>
      <c r="Y695" s="5" t="s">
        <v>43</v>
      </c>
      <c r="Z695" s="5" t="s">
        <v>43</v>
      </c>
      <c r="AA695" s="6" t="s">
        <v>43</v>
      </c>
      <c r="AB695" s="6" t="s">
        <v>43</v>
      </c>
      <c r="AC695" s="6" t="s">
        <v>43</v>
      </c>
      <c r="AD695" s="6" t="s">
        <v>43</v>
      </c>
      <c r="AE695" s="6" t="s">
        <v>43</v>
      </c>
    </row>
    <row r="696">
      <c r="A696" s="28" t="s">
        <v>3865</v>
      </c>
      <c r="B696" s="6" t="s">
        <v>3866</v>
      </c>
      <c r="C696" s="6" t="s">
        <v>3861</v>
      </c>
      <c r="D696" s="7" t="s">
        <v>3851</v>
      </c>
      <c r="E696" s="28" t="s">
        <v>3852</v>
      </c>
      <c r="F696" s="5" t="s">
        <v>1033</v>
      </c>
      <c r="G696" s="6" t="s">
        <v>37</v>
      </c>
      <c r="H696" s="6" t="s">
        <v>3867</v>
      </c>
      <c r="I696" s="6" t="s">
        <v>2531</v>
      </c>
      <c r="J696" s="8" t="s">
        <v>1173</v>
      </c>
      <c r="K696" s="5" t="s">
        <v>1174</v>
      </c>
      <c r="L696" s="7" t="s">
        <v>1175</v>
      </c>
      <c r="M696" s="9">
        <v>22320</v>
      </c>
      <c r="N696" s="5" t="s">
        <v>805</v>
      </c>
      <c r="O696" s="31">
        <v>44418.2166533218</v>
      </c>
      <c r="P696" s="32">
        <v>44418.4148754282</v>
      </c>
      <c r="Q696" s="28" t="s">
        <v>43</v>
      </c>
      <c r="R696" s="29" t="s">
        <v>43</v>
      </c>
      <c r="S696" s="28" t="s">
        <v>203</v>
      </c>
      <c r="T696" s="28" t="s">
        <v>1483</v>
      </c>
      <c r="U696" s="5" t="s">
        <v>1484</v>
      </c>
      <c r="V696" s="28" t="s">
        <v>1485</v>
      </c>
      <c r="W696" s="7" t="s">
        <v>43</v>
      </c>
      <c r="X696" s="7" t="s">
        <v>43</v>
      </c>
      <c r="Y696" s="5" t="s">
        <v>43</v>
      </c>
      <c r="Z696" s="5" t="s">
        <v>43</v>
      </c>
      <c r="AA696" s="6" t="s">
        <v>43</v>
      </c>
      <c r="AB696" s="6" t="s">
        <v>43</v>
      </c>
      <c r="AC696" s="6" t="s">
        <v>43</v>
      </c>
      <c r="AD696" s="6" t="s">
        <v>43</v>
      </c>
      <c r="AE696" s="6" t="s">
        <v>43</v>
      </c>
    </row>
    <row r="697">
      <c r="A697" s="28" t="s">
        <v>3868</v>
      </c>
      <c r="B697" s="6" t="s">
        <v>3869</v>
      </c>
      <c r="C697" s="6" t="s">
        <v>3861</v>
      </c>
      <c r="D697" s="7" t="s">
        <v>3851</v>
      </c>
      <c r="E697" s="28" t="s">
        <v>3852</v>
      </c>
      <c r="F697" s="5" t="s">
        <v>1033</v>
      </c>
      <c r="G697" s="6" t="s">
        <v>37</v>
      </c>
      <c r="H697" s="6" t="s">
        <v>3870</v>
      </c>
      <c r="I697" s="6" t="s">
        <v>3871</v>
      </c>
      <c r="J697" s="8" t="s">
        <v>1173</v>
      </c>
      <c r="K697" s="5" t="s">
        <v>1174</v>
      </c>
      <c r="L697" s="7" t="s">
        <v>1175</v>
      </c>
      <c r="M697" s="9">
        <v>21450</v>
      </c>
      <c r="N697" s="5" t="s">
        <v>773</v>
      </c>
      <c r="O697" s="31">
        <v>44418.2166533218</v>
      </c>
      <c r="P697" s="32">
        <v>44418.4148754282</v>
      </c>
      <c r="Q697" s="28" t="s">
        <v>43</v>
      </c>
      <c r="R697" s="29" t="s">
        <v>3872</v>
      </c>
      <c r="S697" s="28" t="s">
        <v>203</v>
      </c>
      <c r="T697" s="28" t="s">
        <v>1483</v>
      </c>
      <c r="U697" s="5" t="s">
        <v>1484</v>
      </c>
      <c r="V697" s="28" t="s">
        <v>1485</v>
      </c>
      <c r="W697" s="7" t="s">
        <v>43</v>
      </c>
      <c r="X697" s="7" t="s">
        <v>43</v>
      </c>
      <c r="Y697" s="5" t="s">
        <v>43</v>
      </c>
      <c r="Z697" s="5" t="s">
        <v>43</v>
      </c>
      <c r="AA697" s="6" t="s">
        <v>43</v>
      </c>
      <c r="AB697" s="6" t="s">
        <v>43</v>
      </c>
      <c r="AC697" s="6" t="s">
        <v>43</v>
      </c>
      <c r="AD697" s="6" t="s">
        <v>43</v>
      </c>
      <c r="AE697" s="6" t="s">
        <v>43</v>
      </c>
    </row>
    <row r="698">
      <c r="A698" s="28" t="s">
        <v>3873</v>
      </c>
      <c r="B698" s="6" t="s">
        <v>3874</v>
      </c>
      <c r="C698" s="6" t="s">
        <v>3782</v>
      </c>
      <c r="D698" s="7" t="s">
        <v>3851</v>
      </c>
      <c r="E698" s="28" t="s">
        <v>3852</v>
      </c>
      <c r="F698" s="5" t="s">
        <v>1033</v>
      </c>
      <c r="G698" s="6" t="s">
        <v>37</v>
      </c>
      <c r="H698" s="6" t="s">
        <v>3875</v>
      </c>
      <c r="I698" s="6" t="s">
        <v>2539</v>
      </c>
      <c r="J698" s="8" t="s">
        <v>1173</v>
      </c>
      <c r="K698" s="5" t="s">
        <v>1174</v>
      </c>
      <c r="L698" s="7" t="s">
        <v>1175</v>
      </c>
      <c r="M698" s="9">
        <v>22480</v>
      </c>
      <c r="N698" s="5" t="s">
        <v>805</v>
      </c>
      <c r="O698" s="31">
        <v>44418.2166535069</v>
      </c>
      <c r="P698" s="32">
        <v>44418.4148754282</v>
      </c>
      <c r="Q698" s="28" t="s">
        <v>43</v>
      </c>
      <c r="R698" s="29" t="s">
        <v>43</v>
      </c>
      <c r="S698" s="28" t="s">
        <v>203</v>
      </c>
      <c r="T698" s="28" t="s">
        <v>1483</v>
      </c>
      <c r="U698" s="5" t="s">
        <v>1484</v>
      </c>
      <c r="V698" s="28" t="s">
        <v>1485</v>
      </c>
      <c r="W698" s="7" t="s">
        <v>43</v>
      </c>
      <c r="X698" s="7" t="s">
        <v>43</v>
      </c>
      <c r="Y698" s="5" t="s">
        <v>43</v>
      </c>
      <c r="Z698" s="5" t="s">
        <v>43</v>
      </c>
      <c r="AA698" s="6" t="s">
        <v>43</v>
      </c>
      <c r="AB698" s="6" t="s">
        <v>43</v>
      </c>
      <c r="AC698" s="6" t="s">
        <v>43</v>
      </c>
      <c r="AD698" s="6" t="s">
        <v>43</v>
      </c>
      <c r="AE698" s="6" t="s">
        <v>43</v>
      </c>
    </row>
    <row r="699">
      <c r="A699" s="28" t="s">
        <v>3876</v>
      </c>
      <c r="B699" s="6" t="s">
        <v>3877</v>
      </c>
      <c r="C699" s="6" t="s">
        <v>3782</v>
      </c>
      <c r="D699" s="7" t="s">
        <v>3851</v>
      </c>
      <c r="E699" s="28" t="s">
        <v>3852</v>
      </c>
      <c r="F699" s="5" t="s">
        <v>1033</v>
      </c>
      <c r="G699" s="6" t="s">
        <v>37</v>
      </c>
      <c r="H699" s="6" t="s">
        <v>3878</v>
      </c>
      <c r="I699" s="6" t="s">
        <v>3879</v>
      </c>
      <c r="J699" s="8" t="s">
        <v>1173</v>
      </c>
      <c r="K699" s="5" t="s">
        <v>1174</v>
      </c>
      <c r="L699" s="7" t="s">
        <v>1175</v>
      </c>
      <c r="M699" s="9">
        <v>22190</v>
      </c>
      <c r="N699" s="5" t="s">
        <v>773</v>
      </c>
      <c r="O699" s="31">
        <v>44418.216653669</v>
      </c>
      <c r="P699" s="32">
        <v>44418.4148756134</v>
      </c>
      <c r="Q699" s="28" t="s">
        <v>43</v>
      </c>
      <c r="R699" s="29" t="s">
        <v>3880</v>
      </c>
      <c r="S699" s="28" t="s">
        <v>203</v>
      </c>
      <c r="T699" s="28" t="s">
        <v>1483</v>
      </c>
      <c r="U699" s="5" t="s">
        <v>1484</v>
      </c>
      <c r="V699" s="28" t="s">
        <v>1485</v>
      </c>
      <c r="W699" s="7" t="s">
        <v>43</v>
      </c>
      <c r="X699" s="7" t="s">
        <v>43</v>
      </c>
      <c r="Y699" s="5" t="s">
        <v>43</v>
      </c>
      <c r="Z699" s="5" t="s">
        <v>43</v>
      </c>
      <c r="AA699" s="6" t="s">
        <v>43</v>
      </c>
      <c r="AB699" s="6" t="s">
        <v>43</v>
      </c>
      <c r="AC699" s="6" t="s">
        <v>43</v>
      </c>
      <c r="AD699" s="6" t="s">
        <v>43</v>
      </c>
      <c r="AE699" s="6" t="s">
        <v>43</v>
      </c>
    </row>
    <row r="700">
      <c r="A700" s="28" t="s">
        <v>3881</v>
      </c>
      <c r="B700" s="6" t="s">
        <v>3882</v>
      </c>
      <c r="C700" s="6" t="s">
        <v>3782</v>
      </c>
      <c r="D700" s="7" t="s">
        <v>3851</v>
      </c>
      <c r="E700" s="28" t="s">
        <v>3852</v>
      </c>
      <c r="F700" s="5" t="s">
        <v>1033</v>
      </c>
      <c r="G700" s="6" t="s">
        <v>37</v>
      </c>
      <c r="H700" s="6" t="s">
        <v>3883</v>
      </c>
      <c r="I700" s="6" t="s">
        <v>3884</v>
      </c>
      <c r="J700" s="8" t="s">
        <v>1173</v>
      </c>
      <c r="K700" s="5" t="s">
        <v>1174</v>
      </c>
      <c r="L700" s="7" t="s">
        <v>1175</v>
      </c>
      <c r="M700" s="9">
        <v>22210</v>
      </c>
      <c r="N700" s="5" t="s">
        <v>805</v>
      </c>
      <c r="O700" s="31">
        <v>44418.2166538542</v>
      </c>
      <c r="P700" s="32">
        <v>44418.4148756134</v>
      </c>
      <c r="Q700" s="28" t="s">
        <v>43</v>
      </c>
      <c r="R700" s="29" t="s">
        <v>43</v>
      </c>
      <c r="S700" s="28" t="s">
        <v>203</v>
      </c>
      <c r="T700" s="28" t="s">
        <v>1483</v>
      </c>
      <c r="U700" s="5" t="s">
        <v>1484</v>
      </c>
      <c r="V700" s="28" t="s">
        <v>1485</v>
      </c>
      <c r="W700" s="7" t="s">
        <v>43</v>
      </c>
      <c r="X700" s="7" t="s">
        <v>43</v>
      </c>
      <c r="Y700" s="5" t="s">
        <v>43</v>
      </c>
      <c r="Z700" s="5" t="s">
        <v>43</v>
      </c>
      <c r="AA700" s="6" t="s">
        <v>43</v>
      </c>
      <c r="AB700" s="6" t="s">
        <v>43</v>
      </c>
      <c r="AC700" s="6" t="s">
        <v>43</v>
      </c>
      <c r="AD700" s="6" t="s">
        <v>43</v>
      </c>
      <c r="AE700" s="6" t="s">
        <v>43</v>
      </c>
    </row>
    <row r="701">
      <c r="A701" s="28" t="s">
        <v>3885</v>
      </c>
      <c r="B701" s="6" t="s">
        <v>3886</v>
      </c>
      <c r="C701" s="6" t="s">
        <v>3782</v>
      </c>
      <c r="D701" s="7" t="s">
        <v>3851</v>
      </c>
      <c r="E701" s="28" t="s">
        <v>3852</v>
      </c>
      <c r="F701" s="5" t="s">
        <v>1033</v>
      </c>
      <c r="G701" s="6" t="s">
        <v>37</v>
      </c>
      <c r="H701" s="6" t="s">
        <v>3887</v>
      </c>
      <c r="I701" s="6" t="s">
        <v>3888</v>
      </c>
      <c r="J701" s="8" t="s">
        <v>1173</v>
      </c>
      <c r="K701" s="5" t="s">
        <v>1174</v>
      </c>
      <c r="L701" s="7" t="s">
        <v>1175</v>
      </c>
      <c r="M701" s="9">
        <v>22510</v>
      </c>
      <c r="N701" s="5" t="s">
        <v>773</v>
      </c>
      <c r="O701" s="31">
        <v>44418.2166540509</v>
      </c>
      <c r="P701" s="32">
        <v>44418.4148758102</v>
      </c>
      <c r="Q701" s="28" t="s">
        <v>43</v>
      </c>
      <c r="R701" s="29" t="s">
        <v>3889</v>
      </c>
      <c r="S701" s="28" t="s">
        <v>203</v>
      </c>
      <c r="T701" s="28" t="s">
        <v>1483</v>
      </c>
      <c r="U701" s="5" t="s">
        <v>1484</v>
      </c>
      <c r="V701" s="28" t="s">
        <v>1485</v>
      </c>
      <c r="W701" s="7" t="s">
        <v>43</v>
      </c>
      <c r="X701" s="7" t="s">
        <v>43</v>
      </c>
      <c r="Y701" s="5" t="s">
        <v>43</v>
      </c>
      <c r="Z701" s="5" t="s">
        <v>43</v>
      </c>
      <c r="AA701" s="6" t="s">
        <v>43</v>
      </c>
      <c r="AB701" s="6" t="s">
        <v>43</v>
      </c>
      <c r="AC701" s="6" t="s">
        <v>43</v>
      </c>
      <c r="AD701" s="6" t="s">
        <v>43</v>
      </c>
      <c r="AE701" s="6" t="s">
        <v>43</v>
      </c>
    </row>
    <row r="702">
      <c r="A702" s="28" t="s">
        <v>3890</v>
      </c>
      <c r="B702" s="6" t="s">
        <v>3891</v>
      </c>
      <c r="C702" s="6" t="s">
        <v>3782</v>
      </c>
      <c r="D702" s="7" t="s">
        <v>3851</v>
      </c>
      <c r="E702" s="28" t="s">
        <v>3852</v>
      </c>
      <c r="F702" s="5" t="s">
        <v>1033</v>
      </c>
      <c r="G702" s="6" t="s">
        <v>37</v>
      </c>
      <c r="H702" s="6" t="s">
        <v>3892</v>
      </c>
      <c r="I702" s="6" t="s">
        <v>2535</v>
      </c>
      <c r="J702" s="8" t="s">
        <v>1173</v>
      </c>
      <c r="K702" s="5" t="s">
        <v>1174</v>
      </c>
      <c r="L702" s="7" t="s">
        <v>1175</v>
      </c>
      <c r="M702" s="9">
        <v>23160</v>
      </c>
      <c r="N702" s="5" t="s">
        <v>805</v>
      </c>
      <c r="O702" s="31">
        <v>44418.2166540509</v>
      </c>
      <c r="P702" s="32">
        <v>44418.4148759606</v>
      </c>
      <c r="Q702" s="28" t="s">
        <v>43</v>
      </c>
      <c r="R702" s="29" t="s">
        <v>43</v>
      </c>
      <c r="S702" s="28" t="s">
        <v>203</v>
      </c>
      <c r="T702" s="28" t="s">
        <v>1483</v>
      </c>
      <c r="U702" s="5" t="s">
        <v>1484</v>
      </c>
      <c r="V702" s="28" t="s">
        <v>1485</v>
      </c>
      <c r="W702" s="7" t="s">
        <v>43</v>
      </c>
      <c r="X702" s="7" t="s">
        <v>43</v>
      </c>
      <c r="Y702" s="5" t="s">
        <v>43</v>
      </c>
      <c r="Z702" s="5" t="s">
        <v>43</v>
      </c>
      <c r="AA702" s="6" t="s">
        <v>43</v>
      </c>
      <c r="AB702" s="6" t="s">
        <v>43</v>
      </c>
      <c r="AC702" s="6" t="s">
        <v>43</v>
      </c>
      <c r="AD702" s="6" t="s">
        <v>43</v>
      </c>
      <c r="AE702" s="6" t="s">
        <v>43</v>
      </c>
    </row>
    <row r="703">
      <c r="A703" s="28" t="s">
        <v>3893</v>
      </c>
      <c r="B703" s="6" t="s">
        <v>3894</v>
      </c>
      <c r="C703" s="6" t="s">
        <v>3782</v>
      </c>
      <c r="D703" s="7" t="s">
        <v>3851</v>
      </c>
      <c r="E703" s="28" t="s">
        <v>3852</v>
      </c>
      <c r="F703" s="5" t="s">
        <v>1033</v>
      </c>
      <c r="G703" s="6" t="s">
        <v>37</v>
      </c>
      <c r="H703" s="6" t="s">
        <v>3895</v>
      </c>
      <c r="I703" s="6" t="s">
        <v>3896</v>
      </c>
      <c r="J703" s="8" t="s">
        <v>1173</v>
      </c>
      <c r="K703" s="5" t="s">
        <v>1174</v>
      </c>
      <c r="L703" s="7" t="s">
        <v>1175</v>
      </c>
      <c r="M703" s="9">
        <v>23170</v>
      </c>
      <c r="N703" s="5" t="s">
        <v>773</v>
      </c>
      <c r="O703" s="31">
        <v>44418.2166542477</v>
      </c>
      <c r="P703" s="32">
        <v>44418.4148759606</v>
      </c>
      <c r="Q703" s="28" t="s">
        <v>43</v>
      </c>
      <c r="R703" s="29" t="s">
        <v>3897</v>
      </c>
      <c r="S703" s="28" t="s">
        <v>203</v>
      </c>
      <c r="T703" s="28" t="s">
        <v>1483</v>
      </c>
      <c r="U703" s="5" t="s">
        <v>1484</v>
      </c>
      <c r="V703" s="28" t="s">
        <v>1485</v>
      </c>
      <c r="W703" s="7" t="s">
        <v>43</v>
      </c>
      <c r="X703" s="7" t="s">
        <v>43</v>
      </c>
      <c r="Y703" s="5" t="s">
        <v>43</v>
      </c>
      <c r="Z703" s="5" t="s">
        <v>43</v>
      </c>
      <c r="AA703" s="6" t="s">
        <v>43</v>
      </c>
      <c r="AB703" s="6" t="s">
        <v>43</v>
      </c>
      <c r="AC703" s="6" t="s">
        <v>43</v>
      </c>
      <c r="AD703" s="6" t="s">
        <v>43</v>
      </c>
      <c r="AE703" s="6" t="s">
        <v>43</v>
      </c>
    </row>
    <row r="704">
      <c r="A704" s="28" t="s">
        <v>3898</v>
      </c>
      <c r="B704" s="6" t="s">
        <v>3899</v>
      </c>
      <c r="C704" s="6" t="s">
        <v>3782</v>
      </c>
      <c r="D704" s="7" t="s">
        <v>3851</v>
      </c>
      <c r="E704" s="28" t="s">
        <v>3852</v>
      </c>
      <c r="F704" s="5" t="s">
        <v>1033</v>
      </c>
      <c r="G704" s="6" t="s">
        <v>37</v>
      </c>
      <c r="H704" s="6" t="s">
        <v>3900</v>
      </c>
      <c r="I704" s="6" t="s">
        <v>316</v>
      </c>
      <c r="J704" s="8" t="s">
        <v>1173</v>
      </c>
      <c r="K704" s="5" t="s">
        <v>1174</v>
      </c>
      <c r="L704" s="7" t="s">
        <v>1175</v>
      </c>
      <c r="M704" s="9">
        <v>23190</v>
      </c>
      <c r="N704" s="5" t="s">
        <v>67</v>
      </c>
      <c r="O704" s="31">
        <v>44418.2166543982</v>
      </c>
      <c r="P704" s="32">
        <v>44418.4148759606</v>
      </c>
      <c r="Q704" s="28" t="s">
        <v>43</v>
      </c>
      <c r="R704" s="29" t="s">
        <v>43</v>
      </c>
      <c r="S704" s="28" t="s">
        <v>203</v>
      </c>
      <c r="T704" s="28" t="s">
        <v>1483</v>
      </c>
      <c r="U704" s="5" t="s">
        <v>1484</v>
      </c>
      <c r="V704" s="28" t="s">
        <v>1485</v>
      </c>
      <c r="W704" s="7" t="s">
        <v>43</v>
      </c>
      <c r="X704" s="7" t="s">
        <v>43</v>
      </c>
      <c r="Y704" s="5" t="s">
        <v>43</v>
      </c>
      <c r="Z704" s="5" t="s">
        <v>43</v>
      </c>
      <c r="AA704" s="6" t="s">
        <v>43</v>
      </c>
      <c r="AB704" s="6" t="s">
        <v>43</v>
      </c>
      <c r="AC704" s="6" t="s">
        <v>43</v>
      </c>
      <c r="AD704" s="6" t="s">
        <v>43</v>
      </c>
      <c r="AE704" s="6" t="s">
        <v>43</v>
      </c>
    </row>
    <row r="705">
      <c r="A705" s="28" t="s">
        <v>3901</v>
      </c>
      <c r="B705" s="6" t="s">
        <v>3902</v>
      </c>
      <c r="C705" s="6" t="s">
        <v>3782</v>
      </c>
      <c r="D705" s="7" t="s">
        <v>3851</v>
      </c>
      <c r="E705" s="28" t="s">
        <v>3852</v>
      </c>
      <c r="F705" s="5" t="s">
        <v>1033</v>
      </c>
      <c r="G705" s="6" t="s">
        <v>37</v>
      </c>
      <c r="H705" s="6" t="s">
        <v>3903</v>
      </c>
      <c r="I705" s="6" t="s">
        <v>3904</v>
      </c>
      <c r="J705" s="8" t="s">
        <v>1173</v>
      </c>
      <c r="K705" s="5" t="s">
        <v>1174</v>
      </c>
      <c r="L705" s="7" t="s">
        <v>1175</v>
      </c>
      <c r="M705" s="9">
        <v>23200</v>
      </c>
      <c r="N705" s="5" t="s">
        <v>773</v>
      </c>
      <c r="O705" s="31">
        <v>44418.2166543982</v>
      </c>
      <c r="P705" s="32">
        <v>44418.4148761574</v>
      </c>
      <c r="Q705" s="28" t="s">
        <v>43</v>
      </c>
      <c r="R705" s="29" t="s">
        <v>3905</v>
      </c>
      <c r="S705" s="28" t="s">
        <v>203</v>
      </c>
      <c r="T705" s="28" t="s">
        <v>1483</v>
      </c>
      <c r="U705" s="5" t="s">
        <v>1484</v>
      </c>
      <c r="V705" s="28" t="s">
        <v>1485</v>
      </c>
      <c r="W705" s="7" t="s">
        <v>43</v>
      </c>
      <c r="X705" s="7" t="s">
        <v>43</v>
      </c>
      <c r="Y705" s="5" t="s">
        <v>43</v>
      </c>
      <c r="Z705" s="5" t="s">
        <v>43</v>
      </c>
      <c r="AA705" s="6" t="s">
        <v>43</v>
      </c>
      <c r="AB705" s="6" t="s">
        <v>43</v>
      </c>
      <c r="AC705" s="6" t="s">
        <v>43</v>
      </c>
      <c r="AD705" s="6" t="s">
        <v>43</v>
      </c>
      <c r="AE705" s="6" t="s">
        <v>43</v>
      </c>
    </row>
    <row r="706">
      <c r="A706" s="28" t="s">
        <v>3906</v>
      </c>
      <c r="B706" s="6" t="s">
        <v>3907</v>
      </c>
      <c r="C706" s="6" t="s">
        <v>3782</v>
      </c>
      <c r="D706" s="7" t="s">
        <v>3851</v>
      </c>
      <c r="E706" s="28" t="s">
        <v>3852</v>
      </c>
      <c r="F706" s="5" t="s">
        <v>22</v>
      </c>
      <c r="G706" s="6" t="s">
        <v>37</v>
      </c>
      <c r="H706" s="6" t="s">
        <v>3908</v>
      </c>
      <c r="I706" s="6" t="s">
        <v>3909</v>
      </c>
      <c r="J706" s="8" t="s">
        <v>95</v>
      </c>
      <c r="K706" s="5" t="s">
        <v>96</v>
      </c>
      <c r="L706" s="7" t="s">
        <v>97</v>
      </c>
      <c r="M706" s="9">
        <v>13250</v>
      </c>
      <c r="N706" s="5" t="s">
        <v>805</v>
      </c>
      <c r="O706" s="31">
        <v>44418.2205567477</v>
      </c>
      <c r="P706" s="32">
        <v>44418.4154556366</v>
      </c>
      <c r="Q706" s="28" t="s">
        <v>3910</v>
      </c>
      <c r="R706" s="29" t="s">
        <v>43</v>
      </c>
      <c r="S706" s="28" t="s">
        <v>203</v>
      </c>
      <c r="T706" s="28" t="s">
        <v>913</v>
      </c>
      <c r="U706" s="5" t="s">
        <v>787</v>
      </c>
      <c r="V706" s="28" t="s">
        <v>914</v>
      </c>
      <c r="W706" s="7" t="s">
        <v>3911</v>
      </c>
      <c r="X706" s="7" t="s">
        <v>40</v>
      </c>
      <c r="Y706" s="5" t="s">
        <v>779</v>
      </c>
      <c r="Z706" s="5" t="s">
        <v>43</v>
      </c>
      <c r="AA706" s="6" t="s">
        <v>43</v>
      </c>
      <c r="AB706" s="6" t="s">
        <v>43</v>
      </c>
      <c r="AC706" s="6" t="s">
        <v>43</v>
      </c>
      <c r="AD706" s="6" t="s">
        <v>43</v>
      </c>
      <c r="AE706" s="6" t="s">
        <v>43</v>
      </c>
    </row>
    <row r="707">
      <c r="A707" s="28" t="s">
        <v>3912</v>
      </c>
      <c r="B707" s="6" t="s">
        <v>3913</v>
      </c>
      <c r="C707" s="6" t="s">
        <v>2690</v>
      </c>
      <c r="D707" s="7" t="s">
        <v>2691</v>
      </c>
      <c r="E707" s="28" t="s">
        <v>2692</v>
      </c>
      <c r="F707" s="5" t="s">
        <v>22</v>
      </c>
      <c r="G707" s="6" t="s">
        <v>37</v>
      </c>
      <c r="H707" s="6" t="s">
        <v>3914</v>
      </c>
      <c r="I707" s="6" t="s">
        <v>3915</v>
      </c>
      <c r="J707" s="8" t="s">
        <v>3916</v>
      </c>
      <c r="K707" s="5" t="s">
        <v>3917</v>
      </c>
      <c r="L707" s="7" t="s">
        <v>3918</v>
      </c>
      <c r="M707" s="9">
        <v>12850</v>
      </c>
      <c r="N707" s="5" t="s">
        <v>773</v>
      </c>
      <c r="O707" s="31">
        <v>44418.2272695949</v>
      </c>
      <c r="P707" s="32">
        <v>44418.6318793981</v>
      </c>
      <c r="Q707" s="28" t="s">
        <v>43</v>
      </c>
      <c r="R707" s="29" t="s">
        <v>3919</v>
      </c>
      <c r="S707" s="28" t="s">
        <v>203</v>
      </c>
      <c r="T707" s="28" t="s">
        <v>1234</v>
      </c>
      <c r="U707" s="5" t="s">
        <v>787</v>
      </c>
      <c r="V707" s="30" t="s">
        <v>3920</v>
      </c>
      <c r="W707" s="7" t="s">
        <v>3921</v>
      </c>
      <c r="X707" s="7" t="s">
        <v>43</v>
      </c>
      <c r="Y707" s="5" t="s">
        <v>779</v>
      </c>
      <c r="Z707" s="5" t="s">
        <v>43</v>
      </c>
      <c r="AA707" s="6" t="s">
        <v>43</v>
      </c>
      <c r="AB707" s="6" t="s">
        <v>43</v>
      </c>
      <c r="AC707" s="6" t="s">
        <v>43</v>
      </c>
      <c r="AD707" s="6" t="s">
        <v>43</v>
      </c>
      <c r="AE707" s="6" t="s">
        <v>43</v>
      </c>
    </row>
    <row r="708">
      <c r="A708" s="28" t="s">
        <v>3922</v>
      </c>
      <c r="B708" s="6" t="s">
        <v>3923</v>
      </c>
      <c r="C708" s="6" t="s">
        <v>2690</v>
      </c>
      <c r="D708" s="7" t="s">
        <v>2691</v>
      </c>
      <c r="E708" s="28" t="s">
        <v>2692</v>
      </c>
      <c r="F708" s="5" t="s">
        <v>22</v>
      </c>
      <c r="G708" s="6" t="s">
        <v>37</v>
      </c>
      <c r="H708" s="6" t="s">
        <v>3924</v>
      </c>
      <c r="I708" s="6" t="s">
        <v>3925</v>
      </c>
      <c r="J708" s="8" t="s">
        <v>371</v>
      </c>
      <c r="K708" s="5" t="s">
        <v>372</v>
      </c>
      <c r="L708" s="7" t="s">
        <v>373</v>
      </c>
      <c r="M708" s="9">
        <v>18250</v>
      </c>
      <c r="N708" s="5" t="s">
        <v>773</v>
      </c>
      <c r="O708" s="31">
        <v>44418.2272978009</v>
      </c>
      <c r="P708" s="32">
        <v>44418.6318795949</v>
      </c>
      <c r="Q708" s="28" t="s">
        <v>43</v>
      </c>
      <c r="R708" s="29" t="s">
        <v>3926</v>
      </c>
      <c r="S708" s="28" t="s">
        <v>203</v>
      </c>
      <c r="T708" s="28" t="s">
        <v>1234</v>
      </c>
      <c r="U708" s="5" t="s">
        <v>787</v>
      </c>
      <c r="V708" s="28" t="s">
        <v>795</v>
      </c>
      <c r="W708" s="7" t="s">
        <v>3927</v>
      </c>
      <c r="X708" s="7" t="s">
        <v>43</v>
      </c>
      <c r="Y708" s="5" t="s">
        <v>779</v>
      </c>
      <c r="Z708" s="5" t="s">
        <v>43</v>
      </c>
      <c r="AA708" s="6" t="s">
        <v>43</v>
      </c>
      <c r="AB708" s="6" t="s">
        <v>43</v>
      </c>
      <c r="AC708" s="6" t="s">
        <v>43</v>
      </c>
      <c r="AD708" s="6" t="s">
        <v>43</v>
      </c>
      <c r="AE708" s="6" t="s">
        <v>43</v>
      </c>
    </row>
    <row r="709">
      <c r="A709" s="28" t="s">
        <v>3928</v>
      </c>
      <c r="B709" s="6" t="s">
        <v>3929</v>
      </c>
      <c r="C709" s="6" t="s">
        <v>2690</v>
      </c>
      <c r="D709" s="7" t="s">
        <v>2691</v>
      </c>
      <c r="E709" s="28" t="s">
        <v>2692</v>
      </c>
      <c r="F709" s="5" t="s">
        <v>22</v>
      </c>
      <c r="G709" s="6" t="s">
        <v>37</v>
      </c>
      <c r="H709" s="6" t="s">
        <v>3930</v>
      </c>
      <c r="I709" s="6" t="s">
        <v>316</v>
      </c>
      <c r="J709" s="8" t="s">
        <v>189</v>
      </c>
      <c r="K709" s="5" t="s">
        <v>190</v>
      </c>
      <c r="L709" s="7" t="s">
        <v>191</v>
      </c>
      <c r="M709" s="9">
        <v>18830</v>
      </c>
      <c r="N709" s="5" t="s">
        <v>67</v>
      </c>
      <c r="O709" s="31">
        <v>44418.227308831</v>
      </c>
      <c r="P709" s="32">
        <v>44418.6318795949</v>
      </c>
      <c r="Q709" s="28" t="s">
        <v>43</v>
      </c>
      <c r="R709" s="29" t="s">
        <v>43</v>
      </c>
      <c r="S709" s="28" t="s">
        <v>203</v>
      </c>
      <c r="T709" s="28" t="s">
        <v>775</v>
      </c>
      <c r="U709" s="5" t="s">
        <v>776</v>
      </c>
      <c r="V709" s="28" t="s">
        <v>1815</v>
      </c>
      <c r="W709" s="7" t="s">
        <v>3931</v>
      </c>
      <c r="X709" s="7" t="s">
        <v>43</v>
      </c>
      <c r="Y709" s="5" t="s">
        <v>779</v>
      </c>
      <c r="Z709" s="5" t="s">
        <v>43</v>
      </c>
      <c r="AA709" s="6" t="s">
        <v>43</v>
      </c>
      <c r="AB709" s="6" t="s">
        <v>43</v>
      </c>
      <c r="AC709" s="6" t="s">
        <v>43</v>
      </c>
      <c r="AD709" s="6" t="s">
        <v>43</v>
      </c>
      <c r="AE709" s="6" t="s">
        <v>43</v>
      </c>
    </row>
    <row r="710">
      <c r="A710" s="28" t="s">
        <v>3932</v>
      </c>
      <c r="B710" s="6" t="s">
        <v>3929</v>
      </c>
      <c r="C710" s="6" t="s">
        <v>2690</v>
      </c>
      <c r="D710" s="7" t="s">
        <v>2691</v>
      </c>
      <c r="E710" s="28" t="s">
        <v>2692</v>
      </c>
      <c r="F710" s="5" t="s">
        <v>22</v>
      </c>
      <c r="G710" s="6" t="s">
        <v>37</v>
      </c>
      <c r="H710" s="6" t="s">
        <v>3933</v>
      </c>
      <c r="I710" s="6" t="s">
        <v>454</v>
      </c>
      <c r="J710" s="8" t="s">
        <v>189</v>
      </c>
      <c r="K710" s="5" t="s">
        <v>190</v>
      </c>
      <c r="L710" s="7" t="s">
        <v>191</v>
      </c>
      <c r="M710" s="9">
        <v>18840</v>
      </c>
      <c r="N710" s="5" t="s">
        <v>122</v>
      </c>
      <c r="O710" s="31">
        <v>44418.2273189815</v>
      </c>
      <c r="P710" s="32">
        <v>44418.6318797454</v>
      </c>
      <c r="Q710" s="28" t="s">
        <v>43</v>
      </c>
      <c r="R710" s="29" t="s">
        <v>43</v>
      </c>
      <c r="S710" s="28" t="s">
        <v>203</v>
      </c>
      <c r="T710" s="28" t="s">
        <v>1234</v>
      </c>
      <c r="U710" s="5" t="s">
        <v>787</v>
      </c>
      <c r="V710" s="28" t="s">
        <v>1815</v>
      </c>
      <c r="W710" s="7" t="s">
        <v>3934</v>
      </c>
      <c r="X710" s="7" t="s">
        <v>43</v>
      </c>
      <c r="Y710" s="5" t="s">
        <v>779</v>
      </c>
      <c r="Z710" s="5" t="s">
        <v>43</v>
      </c>
      <c r="AA710" s="6" t="s">
        <v>43</v>
      </c>
      <c r="AB710" s="6" t="s">
        <v>43</v>
      </c>
      <c r="AC710" s="6" t="s">
        <v>43</v>
      </c>
      <c r="AD710" s="6" t="s">
        <v>43</v>
      </c>
      <c r="AE710" s="6" t="s">
        <v>43</v>
      </c>
    </row>
    <row r="711">
      <c r="A711" s="28" t="s">
        <v>3935</v>
      </c>
      <c r="B711" s="6" t="s">
        <v>3929</v>
      </c>
      <c r="C711" s="6" t="s">
        <v>2690</v>
      </c>
      <c r="D711" s="7" t="s">
        <v>2691</v>
      </c>
      <c r="E711" s="28" t="s">
        <v>2692</v>
      </c>
      <c r="F711" s="5" t="s">
        <v>22</v>
      </c>
      <c r="G711" s="6" t="s">
        <v>37</v>
      </c>
      <c r="H711" s="6" t="s">
        <v>3936</v>
      </c>
      <c r="I711" s="6" t="s">
        <v>454</v>
      </c>
      <c r="J711" s="8" t="s">
        <v>189</v>
      </c>
      <c r="K711" s="5" t="s">
        <v>190</v>
      </c>
      <c r="L711" s="7" t="s">
        <v>191</v>
      </c>
      <c r="M711" s="9">
        <v>18850</v>
      </c>
      <c r="N711" s="5" t="s">
        <v>122</v>
      </c>
      <c r="O711" s="31">
        <v>44418.2273287384</v>
      </c>
      <c r="P711" s="32">
        <v>44418.6318797454</v>
      </c>
      <c r="Q711" s="28" t="s">
        <v>43</v>
      </c>
      <c r="R711" s="29" t="s">
        <v>43</v>
      </c>
      <c r="S711" s="28" t="s">
        <v>203</v>
      </c>
      <c r="T711" s="28" t="s">
        <v>786</v>
      </c>
      <c r="U711" s="5" t="s">
        <v>787</v>
      </c>
      <c r="V711" s="28" t="s">
        <v>1815</v>
      </c>
      <c r="W711" s="7" t="s">
        <v>1287</v>
      </c>
      <c r="X711" s="7" t="s">
        <v>43</v>
      </c>
      <c r="Y711" s="5" t="s">
        <v>779</v>
      </c>
      <c r="Z711" s="5" t="s">
        <v>43</v>
      </c>
      <c r="AA711" s="6" t="s">
        <v>43</v>
      </c>
      <c r="AB711" s="6" t="s">
        <v>43</v>
      </c>
      <c r="AC711" s="6" t="s">
        <v>43</v>
      </c>
      <c r="AD711" s="6" t="s">
        <v>43</v>
      </c>
      <c r="AE711" s="6" t="s">
        <v>43</v>
      </c>
    </row>
    <row r="712">
      <c r="A712" s="28" t="s">
        <v>3937</v>
      </c>
      <c r="B712" s="6" t="s">
        <v>3938</v>
      </c>
      <c r="C712" s="6" t="s">
        <v>2690</v>
      </c>
      <c r="D712" s="7" t="s">
        <v>2691</v>
      </c>
      <c r="E712" s="28" t="s">
        <v>2692</v>
      </c>
      <c r="F712" s="5" t="s">
        <v>22</v>
      </c>
      <c r="G712" s="6" t="s">
        <v>37</v>
      </c>
      <c r="H712" s="6" t="s">
        <v>3939</v>
      </c>
      <c r="I712" s="6" t="s">
        <v>3940</v>
      </c>
      <c r="J712" s="8" t="s">
        <v>246</v>
      </c>
      <c r="K712" s="5" t="s">
        <v>247</v>
      </c>
      <c r="L712" s="7" t="s">
        <v>248</v>
      </c>
      <c r="M712" s="9">
        <v>11010</v>
      </c>
      <c r="N712" s="5" t="s">
        <v>122</v>
      </c>
      <c r="O712" s="31">
        <v>44418.2383192477</v>
      </c>
      <c r="P712" s="32">
        <v>44418.5683346875</v>
      </c>
      <c r="Q712" s="28" t="s">
        <v>43</v>
      </c>
      <c r="R712" s="29" t="s">
        <v>43</v>
      </c>
      <c r="S712" s="28" t="s">
        <v>607</v>
      </c>
      <c r="T712" s="28" t="s">
        <v>786</v>
      </c>
      <c r="U712" s="5" t="s">
        <v>873</v>
      </c>
      <c r="V712" s="28" t="s">
        <v>1678</v>
      </c>
      <c r="W712" s="7" t="s">
        <v>1303</v>
      </c>
      <c r="X712" s="7" t="s">
        <v>43</v>
      </c>
      <c r="Y712" s="5" t="s">
        <v>779</v>
      </c>
      <c r="Z712" s="5" t="s">
        <v>43</v>
      </c>
      <c r="AA712" s="6" t="s">
        <v>43</v>
      </c>
      <c r="AB712" s="6" t="s">
        <v>43</v>
      </c>
      <c r="AC712" s="6" t="s">
        <v>43</v>
      </c>
      <c r="AD712" s="6" t="s">
        <v>43</v>
      </c>
      <c r="AE712" s="6" t="s">
        <v>43</v>
      </c>
    </row>
    <row r="713">
      <c r="A713" s="28" t="s">
        <v>3941</v>
      </c>
      <c r="B713" s="6" t="s">
        <v>3938</v>
      </c>
      <c r="C713" s="6" t="s">
        <v>2690</v>
      </c>
      <c r="D713" s="7" t="s">
        <v>2691</v>
      </c>
      <c r="E713" s="28" t="s">
        <v>2692</v>
      </c>
      <c r="F713" s="5" t="s">
        <v>22</v>
      </c>
      <c r="G713" s="6" t="s">
        <v>37</v>
      </c>
      <c r="H713" s="6" t="s">
        <v>3942</v>
      </c>
      <c r="I713" s="6" t="s">
        <v>3940</v>
      </c>
      <c r="J713" s="8" t="s">
        <v>246</v>
      </c>
      <c r="K713" s="5" t="s">
        <v>247</v>
      </c>
      <c r="L713" s="7" t="s">
        <v>248</v>
      </c>
      <c r="M713" s="9">
        <v>11020</v>
      </c>
      <c r="N713" s="5" t="s">
        <v>122</v>
      </c>
      <c r="O713" s="31">
        <v>44418.2383301273</v>
      </c>
      <c r="P713" s="32">
        <v>44418.5683348727</v>
      </c>
      <c r="Q713" s="28" t="s">
        <v>43</v>
      </c>
      <c r="R713" s="29" t="s">
        <v>43</v>
      </c>
      <c r="S713" s="28" t="s">
        <v>203</v>
      </c>
      <c r="T713" s="28" t="s">
        <v>786</v>
      </c>
      <c r="U713" s="5" t="s">
        <v>787</v>
      </c>
      <c r="V713" s="28" t="s">
        <v>1678</v>
      </c>
      <c r="W713" s="7" t="s">
        <v>1341</v>
      </c>
      <c r="X713" s="7" t="s">
        <v>43</v>
      </c>
      <c r="Y713" s="5" t="s">
        <v>881</v>
      </c>
      <c r="Z713" s="5" t="s">
        <v>43</v>
      </c>
      <c r="AA713" s="6" t="s">
        <v>43</v>
      </c>
      <c r="AB713" s="6" t="s">
        <v>43</v>
      </c>
      <c r="AC713" s="6" t="s">
        <v>43</v>
      </c>
      <c r="AD713" s="6" t="s">
        <v>43</v>
      </c>
      <c r="AE713" s="6" t="s">
        <v>43</v>
      </c>
    </row>
    <row r="714">
      <c r="A714" s="28" t="s">
        <v>3943</v>
      </c>
      <c r="B714" s="6" t="s">
        <v>3944</v>
      </c>
      <c r="C714" s="6" t="s">
        <v>2690</v>
      </c>
      <c r="D714" s="7" t="s">
        <v>2691</v>
      </c>
      <c r="E714" s="28" t="s">
        <v>2692</v>
      </c>
      <c r="F714" s="5" t="s">
        <v>1258</v>
      </c>
      <c r="G714" s="6" t="s">
        <v>909</v>
      </c>
      <c r="H714" s="6" t="s">
        <v>3945</v>
      </c>
      <c r="I714" s="6" t="s">
        <v>316</v>
      </c>
      <c r="J714" s="8" t="s">
        <v>246</v>
      </c>
      <c r="K714" s="5" t="s">
        <v>247</v>
      </c>
      <c r="L714" s="7" t="s">
        <v>248</v>
      </c>
      <c r="M714" s="9">
        <v>11030</v>
      </c>
      <c r="N714" s="5" t="s">
        <v>67</v>
      </c>
      <c r="O714" s="31">
        <v>44418.2383395486</v>
      </c>
      <c r="P714" s="32">
        <v>44418.5683348727</v>
      </c>
      <c r="Q714" s="28" t="s">
        <v>43</v>
      </c>
      <c r="R714" s="29" t="s">
        <v>43</v>
      </c>
      <c r="S714" s="28" t="s">
        <v>607</v>
      </c>
      <c r="T714" s="28" t="s">
        <v>786</v>
      </c>
      <c r="U714" s="5" t="s">
        <v>43</v>
      </c>
      <c r="V714" s="28" t="s">
        <v>1678</v>
      </c>
      <c r="W714" s="7" t="s">
        <v>43</v>
      </c>
      <c r="X714" s="7" t="s">
        <v>43</v>
      </c>
      <c r="Y714" s="5" t="s">
        <v>43</v>
      </c>
      <c r="Z714" s="5" t="s">
        <v>43</v>
      </c>
      <c r="AA714" s="6" t="s">
        <v>43</v>
      </c>
      <c r="AB714" s="6" t="s">
        <v>43</v>
      </c>
      <c r="AC714" s="6" t="s">
        <v>43</v>
      </c>
      <c r="AD714" s="6" t="s">
        <v>43</v>
      </c>
      <c r="AE714" s="6" t="s">
        <v>43</v>
      </c>
    </row>
    <row r="715">
      <c r="A715" s="28" t="s">
        <v>3946</v>
      </c>
      <c r="B715" s="6" t="s">
        <v>3947</v>
      </c>
      <c r="C715" s="6" t="s">
        <v>2690</v>
      </c>
      <c r="D715" s="7" t="s">
        <v>2691</v>
      </c>
      <c r="E715" s="28" t="s">
        <v>2692</v>
      </c>
      <c r="F715" s="5" t="s">
        <v>802</v>
      </c>
      <c r="G715" s="6" t="s">
        <v>37</v>
      </c>
      <c r="H715" s="6" t="s">
        <v>3948</v>
      </c>
      <c r="I715" s="6" t="s">
        <v>316</v>
      </c>
      <c r="J715" s="8" t="s">
        <v>246</v>
      </c>
      <c r="K715" s="5" t="s">
        <v>247</v>
      </c>
      <c r="L715" s="7" t="s">
        <v>248</v>
      </c>
      <c r="M715" s="9">
        <v>11040</v>
      </c>
      <c r="N715" s="5" t="s">
        <v>67</v>
      </c>
      <c r="O715" s="31">
        <v>44418.2383395486</v>
      </c>
      <c r="P715" s="32">
        <v>44418.5683348727</v>
      </c>
      <c r="Q715" s="28" t="s">
        <v>43</v>
      </c>
      <c r="R715" s="29" t="s">
        <v>43</v>
      </c>
      <c r="S715" s="28" t="s">
        <v>607</v>
      </c>
      <c r="T715" s="28" t="s">
        <v>43</v>
      </c>
      <c r="U715" s="5" t="s">
        <v>43</v>
      </c>
      <c r="V715" s="28" t="s">
        <v>1678</v>
      </c>
      <c r="W715" s="7" t="s">
        <v>43</v>
      </c>
      <c r="X715" s="7" t="s">
        <v>43</v>
      </c>
      <c r="Y715" s="5" t="s">
        <v>43</v>
      </c>
      <c r="Z715" s="5" t="s">
        <v>43</v>
      </c>
      <c r="AA715" s="6" t="s">
        <v>43</v>
      </c>
      <c r="AB715" s="6" t="s">
        <v>114</v>
      </c>
      <c r="AC715" s="6" t="s">
        <v>74</v>
      </c>
      <c r="AD715" s="6" t="s">
        <v>43</v>
      </c>
      <c r="AE715" s="6" t="s">
        <v>43</v>
      </c>
    </row>
    <row r="716">
      <c r="A716" s="28" t="s">
        <v>3949</v>
      </c>
      <c r="B716" s="6" t="s">
        <v>3950</v>
      </c>
      <c r="C716" s="6" t="s">
        <v>2690</v>
      </c>
      <c r="D716" s="7" t="s">
        <v>2691</v>
      </c>
      <c r="E716" s="28" t="s">
        <v>2692</v>
      </c>
      <c r="F716" s="5" t="s">
        <v>22</v>
      </c>
      <c r="G716" s="6" t="s">
        <v>37</v>
      </c>
      <c r="H716" s="6" t="s">
        <v>3951</v>
      </c>
      <c r="I716" s="6" t="s">
        <v>3952</v>
      </c>
      <c r="J716" s="8" t="s">
        <v>360</v>
      </c>
      <c r="K716" s="5" t="s">
        <v>361</v>
      </c>
      <c r="L716" s="7" t="s">
        <v>362</v>
      </c>
      <c r="M716" s="9">
        <v>25070</v>
      </c>
      <c r="N716" s="5" t="s">
        <v>773</v>
      </c>
      <c r="O716" s="31">
        <v>44418.2639809838</v>
      </c>
      <c r="P716" s="32">
        <v>44418.5269975347</v>
      </c>
      <c r="Q716" s="28" t="s">
        <v>43</v>
      </c>
      <c r="R716" s="29" t="s">
        <v>3953</v>
      </c>
      <c r="S716" s="28" t="s">
        <v>203</v>
      </c>
      <c r="T716" s="28" t="s">
        <v>786</v>
      </c>
      <c r="U716" s="5" t="s">
        <v>787</v>
      </c>
      <c r="V716" s="28" t="s">
        <v>1334</v>
      </c>
      <c r="W716" s="7" t="s">
        <v>1386</v>
      </c>
      <c r="X716" s="7" t="s">
        <v>43</v>
      </c>
      <c r="Y716" s="5" t="s">
        <v>779</v>
      </c>
      <c r="Z716" s="5" t="s">
        <v>43</v>
      </c>
      <c r="AA716" s="6" t="s">
        <v>43</v>
      </c>
      <c r="AB716" s="6" t="s">
        <v>43</v>
      </c>
      <c r="AC716" s="6" t="s">
        <v>43</v>
      </c>
      <c r="AD716" s="6" t="s">
        <v>43</v>
      </c>
      <c r="AE716" s="6" t="s">
        <v>43</v>
      </c>
    </row>
    <row r="717">
      <c r="A717" s="28" t="s">
        <v>3954</v>
      </c>
      <c r="B717" s="6" t="s">
        <v>3955</v>
      </c>
      <c r="C717" s="6" t="s">
        <v>2690</v>
      </c>
      <c r="D717" s="7" t="s">
        <v>2691</v>
      </c>
      <c r="E717" s="28" t="s">
        <v>2692</v>
      </c>
      <c r="F717" s="5" t="s">
        <v>22</v>
      </c>
      <c r="G717" s="6" t="s">
        <v>37</v>
      </c>
      <c r="H717" s="6" t="s">
        <v>3956</v>
      </c>
      <c r="I717" s="6" t="s">
        <v>51</v>
      </c>
      <c r="J717" s="8" t="s">
        <v>360</v>
      </c>
      <c r="K717" s="5" t="s">
        <v>361</v>
      </c>
      <c r="L717" s="7" t="s">
        <v>362</v>
      </c>
      <c r="M717" s="9">
        <v>25090</v>
      </c>
      <c r="N717" s="5" t="s">
        <v>811</v>
      </c>
      <c r="O717" s="31">
        <v>44418.2640251157</v>
      </c>
      <c r="P717" s="32">
        <v>44418.5269976852</v>
      </c>
      <c r="Q717" s="28" t="s">
        <v>43</v>
      </c>
      <c r="R717" s="29" t="s">
        <v>43</v>
      </c>
      <c r="S717" s="28" t="s">
        <v>203</v>
      </c>
      <c r="T717" s="28" t="s">
        <v>775</v>
      </c>
      <c r="U717" s="5" t="s">
        <v>776</v>
      </c>
      <c r="V717" s="28" t="s">
        <v>1334</v>
      </c>
      <c r="W717" s="7" t="s">
        <v>3957</v>
      </c>
      <c r="X717" s="7" t="s">
        <v>43</v>
      </c>
      <c r="Y717" s="5" t="s">
        <v>779</v>
      </c>
      <c r="Z717" s="5" t="s">
        <v>1336</v>
      </c>
      <c r="AA717" s="6" t="s">
        <v>43</v>
      </c>
      <c r="AB717" s="6" t="s">
        <v>43</v>
      </c>
      <c r="AC717" s="6" t="s">
        <v>43</v>
      </c>
      <c r="AD717" s="6" t="s">
        <v>43</v>
      </c>
      <c r="AE717" s="6" t="s">
        <v>43</v>
      </c>
    </row>
    <row r="718">
      <c r="A718" s="28" t="s">
        <v>3958</v>
      </c>
      <c r="B718" s="6" t="s">
        <v>3959</v>
      </c>
      <c r="C718" s="6" t="s">
        <v>2690</v>
      </c>
      <c r="D718" s="7" t="s">
        <v>2691</v>
      </c>
      <c r="E718" s="28" t="s">
        <v>2692</v>
      </c>
      <c r="F718" s="5" t="s">
        <v>22</v>
      </c>
      <c r="G718" s="6" t="s">
        <v>37</v>
      </c>
      <c r="H718" s="6" t="s">
        <v>3960</v>
      </c>
      <c r="I718" s="6" t="s">
        <v>454</v>
      </c>
      <c r="J718" s="8" t="s">
        <v>95</v>
      </c>
      <c r="K718" s="5" t="s">
        <v>96</v>
      </c>
      <c r="L718" s="7" t="s">
        <v>97</v>
      </c>
      <c r="M718" s="9">
        <v>13980</v>
      </c>
      <c r="N718" s="5" t="s">
        <v>122</v>
      </c>
      <c r="O718" s="31">
        <v>44418.2640359606</v>
      </c>
      <c r="P718" s="32">
        <v>44418.5269976852</v>
      </c>
      <c r="Q718" s="28" t="s">
        <v>43</v>
      </c>
      <c r="R718" s="29" t="s">
        <v>43</v>
      </c>
      <c r="S718" s="28" t="s">
        <v>203</v>
      </c>
      <c r="T718" s="28" t="s">
        <v>913</v>
      </c>
      <c r="U718" s="5" t="s">
        <v>787</v>
      </c>
      <c r="V718" s="28" t="s">
        <v>914</v>
      </c>
      <c r="W718" s="7" t="s">
        <v>3961</v>
      </c>
      <c r="X718" s="7" t="s">
        <v>43</v>
      </c>
      <c r="Y718" s="5" t="s">
        <v>779</v>
      </c>
      <c r="Z718" s="5" t="s">
        <v>43</v>
      </c>
      <c r="AA718" s="6" t="s">
        <v>43</v>
      </c>
      <c r="AB718" s="6" t="s">
        <v>43</v>
      </c>
      <c r="AC718" s="6" t="s">
        <v>43</v>
      </c>
      <c r="AD718" s="6" t="s">
        <v>43</v>
      </c>
      <c r="AE718" s="6" t="s">
        <v>43</v>
      </c>
    </row>
    <row r="719">
      <c r="A719" s="28" t="s">
        <v>3962</v>
      </c>
      <c r="B719" s="6" t="s">
        <v>3963</v>
      </c>
      <c r="C719" s="6" t="s">
        <v>2690</v>
      </c>
      <c r="D719" s="7" t="s">
        <v>2691</v>
      </c>
      <c r="E719" s="28" t="s">
        <v>2692</v>
      </c>
      <c r="F719" s="5" t="s">
        <v>1258</v>
      </c>
      <c r="G719" s="6" t="s">
        <v>1603</v>
      </c>
      <c r="H719" s="6" t="s">
        <v>3964</v>
      </c>
      <c r="I719" s="6" t="s">
        <v>316</v>
      </c>
      <c r="J719" s="8" t="s">
        <v>1935</v>
      </c>
      <c r="K719" s="5" t="s">
        <v>1936</v>
      </c>
      <c r="L719" s="7" t="s">
        <v>1937</v>
      </c>
      <c r="M719" s="9">
        <v>19510</v>
      </c>
      <c r="N719" s="5" t="s">
        <v>67</v>
      </c>
      <c r="O719" s="31">
        <v>44418.2640539005</v>
      </c>
      <c r="P719" s="32">
        <v>44418.5269978819</v>
      </c>
      <c r="Q719" s="28" t="s">
        <v>43</v>
      </c>
      <c r="R719" s="29" t="s">
        <v>43</v>
      </c>
      <c r="S719" s="28" t="s">
        <v>203</v>
      </c>
      <c r="T719" s="28" t="s">
        <v>43</v>
      </c>
      <c r="U719" s="5" t="s">
        <v>43</v>
      </c>
      <c r="V719" s="28" t="s">
        <v>1938</v>
      </c>
      <c r="W719" s="7" t="s">
        <v>43</v>
      </c>
      <c r="X719" s="7" t="s">
        <v>43</v>
      </c>
      <c r="Y719" s="5" t="s">
        <v>43</v>
      </c>
      <c r="Z719" s="5" t="s">
        <v>43</v>
      </c>
      <c r="AA719" s="6" t="s">
        <v>43</v>
      </c>
      <c r="AB719" s="6" t="s">
        <v>43</v>
      </c>
      <c r="AC719" s="6" t="s">
        <v>43</v>
      </c>
      <c r="AD719" s="6" t="s">
        <v>43</v>
      </c>
      <c r="AE719" s="6" t="s">
        <v>43</v>
      </c>
    </row>
    <row r="720">
      <c r="A720" s="28" t="s">
        <v>3965</v>
      </c>
      <c r="B720" s="6" t="s">
        <v>3966</v>
      </c>
      <c r="C720" s="6" t="s">
        <v>2690</v>
      </c>
      <c r="D720" s="7" t="s">
        <v>2691</v>
      </c>
      <c r="E720" s="28" t="s">
        <v>2692</v>
      </c>
      <c r="F720" s="5" t="s">
        <v>22</v>
      </c>
      <c r="G720" s="6" t="s">
        <v>37</v>
      </c>
      <c r="H720" s="6" t="s">
        <v>3967</v>
      </c>
      <c r="I720" s="6" t="s">
        <v>316</v>
      </c>
      <c r="J720" s="8" t="s">
        <v>1935</v>
      </c>
      <c r="K720" s="5" t="s">
        <v>1936</v>
      </c>
      <c r="L720" s="7" t="s">
        <v>1937</v>
      </c>
      <c r="M720" s="9">
        <v>19520</v>
      </c>
      <c r="N720" s="5" t="s">
        <v>67</v>
      </c>
      <c r="O720" s="31">
        <v>44418.2640540509</v>
      </c>
      <c r="P720" s="32">
        <v>44418.5269978819</v>
      </c>
      <c r="Q720" s="28" t="s">
        <v>43</v>
      </c>
      <c r="R720" s="29" t="s">
        <v>43</v>
      </c>
      <c r="S720" s="28" t="s">
        <v>203</v>
      </c>
      <c r="T720" s="28" t="s">
        <v>775</v>
      </c>
      <c r="U720" s="5" t="s">
        <v>776</v>
      </c>
      <c r="V720" s="28" t="s">
        <v>1938</v>
      </c>
      <c r="W720" s="7" t="s">
        <v>3968</v>
      </c>
      <c r="X720" s="7" t="s">
        <v>43</v>
      </c>
      <c r="Y720" s="5" t="s">
        <v>779</v>
      </c>
      <c r="Z720" s="5" t="s">
        <v>43</v>
      </c>
      <c r="AA720" s="6" t="s">
        <v>43</v>
      </c>
      <c r="AB720" s="6" t="s">
        <v>43</v>
      </c>
      <c r="AC720" s="6" t="s">
        <v>43</v>
      </c>
      <c r="AD720" s="6" t="s">
        <v>43</v>
      </c>
      <c r="AE720" s="6" t="s">
        <v>43</v>
      </c>
    </row>
    <row r="721">
      <c r="A721" s="28" t="s">
        <v>3969</v>
      </c>
      <c r="B721" s="6" t="s">
        <v>3970</v>
      </c>
      <c r="C721" s="6" t="s">
        <v>2690</v>
      </c>
      <c r="D721" s="7" t="s">
        <v>2691</v>
      </c>
      <c r="E721" s="28" t="s">
        <v>2692</v>
      </c>
      <c r="F721" s="5" t="s">
        <v>22</v>
      </c>
      <c r="G721" s="6" t="s">
        <v>37</v>
      </c>
      <c r="H721" s="6" t="s">
        <v>3971</v>
      </c>
      <c r="I721" s="6" t="s">
        <v>316</v>
      </c>
      <c r="J721" s="8" t="s">
        <v>1935</v>
      </c>
      <c r="K721" s="5" t="s">
        <v>1936</v>
      </c>
      <c r="L721" s="7" t="s">
        <v>1937</v>
      </c>
      <c r="M721" s="9">
        <v>19530</v>
      </c>
      <c r="N721" s="5" t="s">
        <v>67</v>
      </c>
      <c r="O721" s="31">
        <v>44418.2640668981</v>
      </c>
      <c r="P721" s="32">
        <v>44418.5269978819</v>
      </c>
      <c r="Q721" s="28" t="s">
        <v>43</v>
      </c>
      <c r="R721" s="29" t="s">
        <v>43</v>
      </c>
      <c r="S721" s="28" t="s">
        <v>203</v>
      </c>
      <c r="T721" s="28" t="s">
        <v>775</v>
      </c>
      <c r="U721" s="5" t="s">
        <v>776</v>
      </c>
      <c r="V721" s="28" t="s">
        <v>1938</v>
      </c>
      <c r="W721" s="7" t="s">
        <v>3972</v>
      </c>
      <c r="X721" s="7" t="s">
        <v>43</v>
      </c>
      <c r="Y721" s="5" t="s">
        <v>779</v>
      </c>
      <c r="Z721" s="5" t="s">
        <v>43</v>
      </c>
      <c r="AA721" s="6" t="s">
        <v>43</v>
      </c>
      <c r="AB721" s="6" t="s">
        <v>43</v>
      </c>
      <c r="AC721" s="6" t="s">
        <v>43</v>
      </c>
      <c r="AD721" s="6" t="s">
        <v>43</v>
      </c>
      <c r="AE721" s="6" t="s">
        <v>43</v>
      </c>
    </row>
    <row r="722">
      <c r="A722" s="28" t="s">
        <v>3973</v>
      </c>
      <c r="B722" s="6" t="s">
        <v>3970</v>
      </c>
      <c r="C722" s="6" t="s">
        <v>2690</v>
      </c>
      <c r="D722" s="7" t="s">
        <v>2691</v>
      </c>
      <c r="E722" s="28" t="s">
        <v>2692</v>
      </c>
      <c r="F722" s="5" t="s">
        <v>22</v>
      </c>
      <c r="G722" s="6" t="s">
        <v>37</v>
      </c>
      <c r="H722" s="6" t="s">
        <v>3974</v>
      </c>
      <c r="I722" s="6" t="s">
        <v>316</v>
      </c>
      <c r="J722" s="8" t="s">
        <v>1935</v>
      </c>
      <c r="K722" s="5" t="s">
        <v>1936</v>
      </c>
      <c r="L722" s="7" t="s">
        <v>1937</v>
      </c>
      <c r="M722" s="9">
        <v>19540</v>
      </c>
      <c r="N722" s="5" t="s">
        <v>67</v>
      </c>
      <c r="O722" s="31">
        <v>44418.2640773958</v>
      </c>
      <c r="P722" s="32">
        <v>44418.5269980671</v>
      </c>
      <c r="Q722" s="28" t="s">
        <v>43</v>
      </c>
      <c r="R722" s="29" t="s">
        <v>43</v>
      </c>
      <c r="S722" s="28" t="s">
        <v>203</v>
      </c>
      <c r="T722" s="28" t="s">
        <v>786</v>
      </c>
      <c r="U722" s="5" t="s">
        <v>787</v>
      </c>
      <c r="V722" s="28" t="s">
        <v>1938</v>
      </c>
      <c r="W722" s="7" t="s">
        <v>1452</v>
      </c>
      <c r="X722" s="7" t="s">
        <v>43</v>
      </c>
      <c r="Y722" s="5" t="s">
        <v>779</v>
      </c>
      <c r="Z722" s="5" t="s">
        <v>43</v>
      </c>
      <c r="AA722" s="6" t="s">
        <v>43</v>
      </c>
      <c r="AB722" s="6" t="s">
        <v>43</v>
      </c>
      <c r="AC722" s="6" t="s">
        <v>43</v>
      </c>
      <c r="AD722" s="6" t="s">
        <v>43</v>
      </c>
      <c r="AE722" s="6" t="s">
        <v>43</v>
      </c>
    </row>
    <row r="723">
      <c r="A723" s="28" t="s">
        <v>3975</v>
      </c>
      <c r="B723" s="6" t="s">
        <v>3976</v>
      </c>
      <c r="C723" s="6" t="s">
        <v>2690</v>
      </c>
      <c r="D723" s="7" t="s">
        <v>2691</v>
      </c>
      <c r="E723" s="28" t="s">
        <v>2692</v>
      </c>
      <c r="F723" s="5" t="s">
        <v>22</v>
      </c>
      <c r="G723" s="6" t="s">
        <v>37</v>
      </c>
      <c r="H723" s="6" t="s">
        <v>3977</v>
      </c>
      <c r="I723" s="6" t="s">
        <v>3978</v>
      </c>
      <c r="J723" s="8" t="s">
        <v>1935</v>
      </c>
      <c r="K723" s="5" t="s">
        <v>1936</v>
      </c>
      <c r="L723" s="7" t="s">
        <v>1937</v>
      </c>
      <c r="M723" s="9">
        <v>19550</v>
      </c>
      <c r="N723" s="5" t="s">
        <v>773</v>
      </c>
      <c r="O723" s="31">
        <v>44418.2640889699</v>
      </c>
      <c r="P723" s="32">
        <v>44418.5269982292</v>
      </c>
      <c r="Q723" s="28" t="s">
        <v>43</v>
      </c>
      <c r="R723" s="29" t="s">
        <v>3979</v>
      </c>
      <c r="S723" s="28" t="s">
        <v>203</v>
      </c>
      <c r="T723" s="28" t="s">
        <v>775</v>
      </c>
      <c r="U723" s="5" t="s">
        <v>776</v>
      </c>
      <c r="V723" s="28" t="s">
        <v>1938</v>
      </c>
      <c r="W723" s="7" t="s">
        <v>3980</v>
      </c>
      <c r="X723" s="7" t="s">
        <v>43</v>
      </c>
      <c r="Y723" s="5" t="s">
        <v>779</v>
      </c>
      <c r="Z723" s="5" t="s">
        <v>43</v>
      </c>
      <c r="AA723" s="6" t="s">
        <v>43</v>
      </c>
      <c r="AB723" s="6" t="s">
        <v>43</v>
      </c>
      <c r="AC723" s="6" t="s">
        <v>43</v>
      </c>
      <c r="AD723" s="6" t="s">
        <v>43</v>
      </c>
      <c r="AE723" s="6" t="s">
        <v>43</v>
      </c>
    </row>
    <row r="724">
      <c r="A724" s="28" t="s">
        <v>3981</v>
      </c>
      <c r="B724" s="6" t="s">
        <v>3982</v>
      </c>
      <c r="C724" s="6" t="s">
        <v>2300</v>
      </c>
      <c r="D724" s="7" t="s">
        <v>3983</v>
      </c>
      <c r="E724" s="28" t="s">
        <v>3984</v>
      </c>
      <c r="F724" s="5" t="s">
        <v>22</v>
      </c>
      <c r="G724" s="6" t="s">
        <v>37</v>
      </c>
      <c r="H724" s="6" t="s">
        <v>3985</v>
      </c>
      <c r="I724" s="6" t="s">
        <v>51</v>
      </c>
      <c r="J724" s="8" t="s">
        <v>189</v>
      </c>
      <c r="K724" s="5" t="s">
        <v>190</v>
      </c>
      <c r="L724" s="7" t="s">
        <v>191</v>
      </c>
      <c r="M724" s="9">
        <v>18750</v>
      </c>
      <c r="N724" s="5" t="s">
        <v>811</v>
      </c>
      <c r="O724" s="31">
        <v>44418.2692386574</v>
      </c>
      <c r="P724" s="32">
        <v>44418.3345164699</v>
      </c>
      <c r="Q724" s="28" t="s">
        <v>43</v>
      </c>
      <c r="R724" s="29" t="s">
        <v>43</v>
      </c>
      <c r="S724" s="28" t="s">
        <v>203</v>
      </c>
      <c r="T724" s="28" t="s">
        <v>775</v>
      </c>
      <c r="U724" s="5" t="s">
        <v>776</v>
      </c>
      <c r="V724" s="28" t="s">
        <v>1815</v>
      </c>
      <c r="W724" s="7" t="s">
        <v>3986</v>
      </c>
      <c r="X724" s="7" t="s">
        <v>43</v>
      </c>
      <c r="Y724" s="5" t="s">
        <v>779</v>
      </c>
      <c r="Z724" s="5" t="s">
        <v>3987</v>
      </c>
      <c r="AA724" s="6" t="s">
        <v>43</v>
      </c>
      <c r="AB724" s="6" t="s">
        <v>43</v>
      </c>
      <c r="AC724" s="6" t="s">
        <v>43</v>
      </c>
      <c r="AD724" s="6" t="s">
        <v>43</v>
      </c>
      <c r="AE724" s="6" t="s">
        <v>43</v>
      </c>
    </row>
    <row r="725">
      <c r="A725" s="28" t="s">
        <v>3988</v>
      </c>
      <c r="B725" s="6" t="s">
        <v>3989</v>
      </c>
      <c r="C725" s="6" t="s">
        <v>2300</v>
      </c>
      <c r="D725" s="7" t="s">
        <v>3983</v>
      </c>
      <c r="E725" s="28" t="s">
        <v>3984</v>
      </c>
      <c r="F725" s="5" t="s">
        <v>22</v>
      </c>
      <c r="G725" s="6" t="s">
        <v>37</v>
      </c>
      <c r="H725" s="6" t="s">
        <v>3990</v>
      </c>
      <c r="I725" s="6" t="s">
        <v>454</v>
      </c>
      <c r="J725" s="8" t="s">
        <v>189</v>
      </c>
      <c r="K725" s="5" t="s">
        <v>190</v>
      </c>
      <c r="L725" s="7" t="s">
        <v>191</v>
      </c>
      <c r="M725" s="9">
        <v>18930</v>
      </c>
      <c r="N725" s="5" t="s">
        <v>122</v>
      </c>
      <c r="O725" s="31">
        <v>44418.2724712153</v>
      </c>
      <c r="P725" s="32">
        <v>44418.3345170139</v>
      </c>
      <c r="Q725" s="28" t="s">
        <v>43</v>
      </c>
      <c r="R725" s="29" t="s">
        <v>43</v>
      </c>
      <c r="S725" s="28" t="s">
        <v>203</v>
      </c>
      <c r="T725" s="28" t="s">
        <v>775</v>
      </c>
      <c r="U725" s="5" t="s">
        <v>776</v>
      </c>
      <c r="V725" s="28" t="s">
        <v>1815</v>
      </c>
      <c r="W725" s="7" t="s">
        <v>3991</v>
      </c>
      <c r="X725" s="7" t="s">
        <v>43</v>
      </c>
      <c r="Y725" s="5" t="s">
        <v>779</v>
      </c>
      <c r="Z725" s="5" t="s">
        <v>43</v>
      </c>
      <c r="AA725" s="6" t="s">
        <v>43</v>
      </c>
      <c r="AB725" s="6" t="s">
        <v>43</v>
      </c>
      <c r="AC725" s="6" t="s">
        <v>43</v>
      </c>
      <c r="AD725" s="6" t="s">
        <v>43</v>
      </c>
      <c r="AE725" s="6" t="s">
        <v>43</v>
      </c>
    </row>
    <row r="726">
      <c r="A726" s="28" t="s">
        <v>3992</v>
      </c>
      <c r="B726" s="6" t="s">
        <v>3993</v>
      </c>
      <c r="C726" s="6" t="s">
        <v>2300</v>
      </c>
      <c r="D726" s="7" t="s">
        <v>3983</v>
      </c>
      <c r="E726" s="28" t="s">
        <v>3984</v>
      </c>
      <c r="F726" s="5" t="s">
        <v>22</v>
      </c>
      <c r="G726" s="6" t="s">
        <v>37</v>
      </c>
      <c r="H726" s="6" t="s">
        <v>3994</v>
      </c>
      <c r="I726" s="6" t="s">
        <v>454</v>
      </c>
      <c r="J726" s="8" t="s">
        <v>189</v>
      </c>
      <c r="K726" s="5" t="s">
        <v>190</v>
      </c>
      <c r="L726" s="7" t="s">
        <v>191</v>
      </c>
      <c r="M726" s="9">
        <v>18940</v>
      </c>
      <c r="N726" s="5" t="s">
        <v>122</v>
      </c>
      <c r="O726" s="31">
        <v>44418.2757502315</v>
      </c>
      <c r="P726" s="32">
        <v>44418.3345173611</v>
      </c>
      <c r="Q726" s="28" t="s">
        <v>43</v>
      </c>
      <c r="R726" s="29" t="s">
        <v>43</v>
      </c>
      <c r="S726" s="28" t="s">
        <v>203</v>
      </c>
      <c r="T726" s="28" t="s">
        <v>786</v>
      </c>
      <c r="U726" s="5" t="s">
        <v>787</v>
      </c>
      <c r="V726" s="28" t="s">
        <v>1815</v>
      </c>
      <c r="W726" s="7" t="s">
        <v>1456</v>
      </c>
      <c r="X726" s="7" t="s">
        <v>43</v>
      </c>
      <c r="Y726" s="5" t="s">
        <v>779</v>
      </c>
      <c r="Z726" s="5" t="s">
        <v>43</v>
      </c>
      <c r="AA726" s="6" t="s">
        <v>43</v>
      </c>
      <c r="AB726" s="6" t="s">
        <v>43</v>
      </c>
      <c r="AC726" s="6" t="s">
        <v>43</v>
      </c>
      <c r="AD726" s="6" t="s">
        <v>43</v>
      </c>
      <c r="AE726" s="6" t="s">
        <v>43</v>
      </c>
    </row>
    <row r="727">
      <c r="A727" s="28" t="s">
        <v>3995</v>
      </c>
      <c r="B727" s="6" t="s">
        <v>3996</v>
      </c>
      <c r="C727" s="6" t="s">
        <v>2300</v>
      </c>
      <c r="D727" s="7" t="s">
        <v>3983</v>
      </c>
      <c r="E727" s="28" t="s">
        <v>3984</v>
      </c>
      <c r="F727" s="5" t="s">
        <v>22</v>
      </c>
      <c r="G727" s="6" t="s">
        <v>37</v>
      </c>
      <c r="H727" s="6" t="s">
        <v>3997</v>
      </c>
      <c r="I727" s="6" t="s">
        <v>3998</v>
      </c>
      <c r="J727" s="8" t="s">
        <v>189</v>
      </c>
      <c r="K727" s="5" t="s">
        <v>190</v>
      </c>
      <c r="L727" s="7" t="s">
        <v>191</v>
      </c>
      <c r="M727" s="9">
        <v>19150</v>
      </c>
      <c r="N727" s="5" t="s">
        <v>805</v>
      </c>
      <c r="O727" s="31">
        <v>44418.2793116551</v>
      </c>
      <c r="P727" s="32">
        <v>44418.3345177431</v>
      </c>
      <c r="Q727" s="28" t="s">
        <v>43</v>
      </c>
      <c r="R727" s="29" t="s">
        <v>43</v>
      </c>
      <c r="S727" s="28" t="s">
        <v>203</v>
      </c>
      <c r="T727" s="28" t="s">
        <v>786</v>
      </c>
      <c r="U727" s="5" t="s">
        <v>787</v>
      </c>
      <c r="V727" s="28" t="s">
        <v>1815</v>
      </c>
      <c r="W727" s="7" t="s">
        <v>1460</v>
      </c>
      <c r="X727" s="7" t="s">
        <v>43</v>
      </c>
      <c r="Y727" s="5" t="s">
        <v>779</v>
      </c>
      <c r="Z727" s="5" t="s">
        <v>43</v>
      </c>
      <c r="AA727" s="6" t="s">
        <v>43</v>
      </c>
      <c r="AB727" s="6" t="s">
        <v>43</v>
      </c>
      <c r="AC727" s="6" t="s">
        <v>43</v>
      </c>
      <c r="AD727" s="6" t="s">
        <v>43</v>
      </c>
      <c r="AE727" s="6" t="s">
        <v>43</v>
      </c>
    </row>
    <row r="728">
      <c r="A728" s="28" t="s">
        <v>3999</v>
      </c>
      <c r="B728" s="6" t="s">
        <v>4000</v>
      </c>
      <c r="C728" s="6" t="s">
        <v>2300</v>
      </c>
      <c r="D728" s="7" t="s">
        <v>4001</v>
      </c>
      <c r="E728" s="28" t="s">
        <v>4002</v>
      </c>
      <c r="F728" s="5" t="s">
        <v>22</v>
      </c>
      <c r="G728" s="6" t="s">
        <v>37</v>
      </c>
      <c r="H728" s="6" t="s">
        <v>4003</v>
      </c>
      <c r="I728" s="6" t="s">
        <v>4004</v>
      </c>
      <c r="J728" s="8" t="s">
        <v>143</v>
      </c>
      <c r="K728" s="5" t="s">
        <v>144</v>
      </c>
      <c r="L728" s="7" t="s">
        <v>145</v>
      </c>
      <c r="M728" s="9">
        <v>16770</v>
      </c>
      <c r="N728" s="5" t="s">
        <v>805</v>
      </c>
      <c r="O728" s="31">
        <v>44418.2828168634</v>
      </c>
      <c r="P728" s="32">
        <v>44418.4193153125</v>
      </c>
      <c r="Q728" s="28" t="s">
        <v>43</v>
      </c>
      <c r="R728" s="29" t="s">
        <v>43</v>
      </c>
      <c r="S728" s="28" t="s">
        <v>203</v>
      </c>
      <c r="T728" s="28" t="s">
        <v>786</v>
      </c>
      <c r="U728" s="5" t="s">
        <v>787</v>
      </c>
      <c r="V728" s="28" t="s">
        <v>1037</v>
      </c>
      <c r="W728" s="7" t="s">
        <v>1607</v>
      </c>
      <c r="X728" s="7" t="s">
        <v>43</v>
      </c>
      <c r="Y728" s="5" t="s">
        <v>1304</v>
      </c>
      <c r="Z728" s="5" t="s">
        <v>43</v>
      </c>
      <c r="AA728" s="6" t="s">
        <v>43</v>
      </c>
      <c r="AB728" s="6" t="s">
        <v>43</v>
      </c>
      <c r="AC728" s="6" t="s">
        <v>43</v>
      </c>
      <c r="AD728" s="6" t="s">
        <v>43</v>
      </c>
      <c r="AE728" s="6" t="s">
        <v>43</v>
      </c>
    </row>
    <row r="729">
      <c r="A729" s="28" t="s">
        <v>4005</v>
      </c>
      <c r="B729" s="6" t="s">
        <v>4006</v>
      </c>
      <c r="C729" s="6" t="s">
        <v>4007</v>
      </c>
      <c r="D729" s="7" t="s">
        <v>4008</v>
      </c>
      <c r="E729" s="28" t="s">
        <v>4009</v>
      </c>
      <c r="F729" s="5" t="s">
        <v>22</v>
      </c>
      <c r="G729" s="6" t="s">
        <v>37</v>
      </c>
      <c r="H729" s="6" t="s">
        <v>4010</v>
      </c>
      <c r="I729" s="6" t="s">
        <v>51</v>
      </c>
      <c r="J729" s="8" t="s">
        <v>469</v>
      </c>
      <c r="K729" s="5" t="s">
        <v>470</v>
      </c>
      <c r="L729" s="7" t="s">
        <v>471</v>
      </c>
      <c r="M729" s="9">
        <v>23750</v>
      </c>
      <c r="N729" s="5" t="s">
        <v>811</v>
      </c>
      <c r="O729" s="31">
        <v>44418.2835542477</v>
      </c>
      <c r="P729" s="32">
        <v>44418.5706297454</v>
      </c>
      <c r="Q729" s="28" t="s">
        <v>43</v>
      </c>
      <c r="R729" s="29" t="s">
        <v>43</v>
      </c>
      <c r="S729" s="28" t="s">
        <v>203</v>
      </c>
      <c r="T729" s="28" t="s">
        <v>786</v>
      </c>
      <c r="U729" s="5" t="s">
        <v>787</v>
      </c>
      <c r="V729" s="28" t="s">
        <v>1793</v>
      </c>
      <c r="W729" s="7" t="s">
        <v>1620</v>
      </c>
      <c r="X729" s="7" t="s">
        <v>43</v>
      </c>
      <c r="Y729" s="5" t="s">
        <v>779</v>
      </c>
      <c r="Z729" s="5" t="s">
        <v>2340</v>
      </c>
      <c r="AA729" s="6" t="s">
        <v>43</v>
      </c>
      <c r="AB729" s="6" t="s">
        <v>43</v>
      </c>
      <c r="AC729" s="6" t="s">
        <v>43</v>
      </c>
      <c r="AD729" s="6" t="s">
        <v>43</v>
      </c>
      <c r="AE729" s="6" t="s">
        <v>43</v>
      </c>
    </row>
    <row r="730">
      <c r="A730" s="28" t="s">
        <v>4011</v>
      </c>
      <c r="B730" s="6" t="s">
        <v>4012</v>
      </c>
      <c r="C730" s="6" t="s">
        <v>2300</v>
      </c>
      <c r="D730" s="7" t="s">
        <v>4001</v>
      </c>
      <c r="E730" s="28" t="s">
        <v>4002</v>
      </c>
      <c r="F730" s="5" t="s">
        <v>1033</v>
      </c>
      <c r="G730" s="6" t="s">
        <v>37</v>
      </c>
      <c r="H730" s="6" t="s">
        <v>4013</v>
      </c>
      <c r="I730" s="6" t="s">
        <v>51</v>
      </c>
      <c r="J730" s="8" t="s">
        <v>143</v>
      </c>
      <c r="K730" s="5" t="s">
        <v>144</v>
      </c>
      <c r="L730" s="7" t="s">
        <v>145</v>
      </c>
      <c r="M730" s="9">
        <v>16780</v>
      </c>
      <c r="N730" s="5" t="s">
        <v>42</v>
      </c>
      <c r="O730" s="31">
        <v>44418.2865481481</v>
      </c>
      <c r="P730" s="32">
        <v>44418.4193155093</v>
      </c>
      <c r="Q730" s="28" t="s">
        <v>43</v>
      </c>
      <c r="R730" s="29" t="s">
        <v>43</v>
      </c>
      <c r="S730" s="28" t="s">
        <v>203</v>
      </c>
      <c r="T730" s="28" t="s">
        <v>1035</v>
      </c>
      <c r="U730" s="5" t="s">
        <v>1484</v>
      </c>
      <c r="V730" s="28" t="s">
        <v>1037</v>
      </c>
      <c r="W730" s="7" t="s">
        <v>43</v>
      </c>
      <c r="X730" s="7" t="s">
        <v>43</v>
      </c>
      <c r="Y730" s="5" t="s">
        <v>43</v>
      </c>
      <c r="Z730" s="5" t="s">
        <v>43</v>
      </c>
      <c r="AA730" s="6" t="s">
        <v>43</v>
      </c>
      <c r="AB730" s="6" t="s">
        <v>43</v>
      </c>
      <c r="AC730" s="6" t="s">
        <v>43</v>
      </c>
      <c r="AD730" s="6" t="s">
        <v>43</v>
      </c>
      <c r="AE730" s="6" t="s">
        <v>43</v>
      </c>
    </row>
    <row r="731">
      <c r="A731" s="28" t="s">
        <v>4014</v>
      </c>
      <c r="B731" s="6" t="s">
        <v>4015</v>
      </c>
      <c r="C731" s="6" t="s">
        <v>4016</v>
      </c>
      <c r="D731" s="7" t="s">
        <v>4008</v>
      </c>
      <c r="E731" s="28" t="s">
        <v>4009</v>
      </c>
      <c r="F731" s="5" t="s">
        <v>1258</v>
      </c>
      <c r="G731" s="6" t="s">
        <v>909</v>
      </c>
      <c r="H731" s="6" t="s">
        <v>4017</v>
      </c>
      <c r="I731" s="6" t="s">
        <v>316</v>
      </c>
      <c r="J731" s="8" t="s">
        <v>469</v>
      </c>
      <c r="K731" s="5" t="s">
        <v>470</v>
      </c>
      <c r="L731" s="7" t="s">
        <v>471</v>
      </c>
      <c r="M731" s="9">
        <v>23390</v>
      </c>
      <c r="N731" s="5" t="s">
        <v>67</v>
      </c>
      <c r="O731" s="31">
        <v>44418.2877573727</v>
      </c>
      <c r="P731" s="32">
        <v>44418.5706297454</v>
      </c>
      <c r="Q731" s="28" t="s">
        <v>43</v>
      </c>
      <c r="R731" s="29" t="s">
        <v>43</v>
      </c>
      <c r="S731" s="28" t="s">
        <v>203</v>
      </c>
      <c r="T731" s="28" t="s">
        <v>43</v>
      </c>
      <c r="U731" s="5" t="s">
        <v>43</v>
      </c>
      <c r="V731" s="28" t="s">
        <v>1793</v>
      </c>
      <c r="W731" s="7" t="s">
        <v>43</v>
      </c>
      <c r="X731" s="7" t="s">
        <v>43</v>
      </c>
      <c r="Y731" s="5" t="s">
        <v>43</v>
      </c>
      <c r="Z731" s="5" t="s">
        <v>43</v>
      </c>
      <c r="AA731" s="6" t="s">
        <v>43</v>
      </c>
      <c r="AB731" s="6" t="s">
        <v>43</v>
      </c>
      <c r="AC731" s="6" t="s">
        <v>43</v>
      </c>
      <c r="AD731" s="6" t="s">
        <v>43</v>
      </c>
      <c r="AE731" s="6" t="s">
        <v>43</v>
      </c>
    </row>
    <row r="732">
      <c r="A732" s="28" t="s">
        <v>4018</v>
      </c>
      <c r="B732" s="6" t="s">
        <v>4019</v>
      </c>
      <c r="C732" s="6" t="s">
        <v>4020</v>
      </c>
      <c r="D732" s="7" t="s">
        <v>4021</v>
      </c>
      <c r="E732" s="28" t="s">
        <v>4022</v>
      </c>
      <c r="F732" s="5" t="s">
        <v>1033</v>
      </c>
      <c r="G732" s="6" t="s">
        <v>37</v>
      </c>
      <c r="H732" s="6" t="s">
        <v>4023</v>
      </c>
      <c r="I732" s="6" t="s">
        <v>4024</v>
      </c>
      <c r="J732" s="8" t="s">
        <v>1173</v>
      </c>
      <c r="K732" s="5" t="s">
        <v>1174</v>
      </c>
      <c r="L732" s="7" t="s">
        <v>1175</v>
      </c>
      <c r="M732" s="9">
        <v>22150</v>
      </c>
      <c r="N732" s="5" t="s">
        <v>805</v>
      </c>
      <c r="O732" s="31">
        <v>44418.2878309375</v>
      </c>
      <c r="P732" s="32">
        <v>44418.3086941782</v>
      </c>
      <c r="Q732" s="28" t="s">
        <v>43</v>
      </c>
      <c r="R732" s="29" t="s">
        <v>43</v>
      </c>
      <c r="S732" s="28" t="s">
        <v>203</v>
      </c>
      <c r="T732" s="28" t="s">
        <v>1483</v>
      </c>
      <c r="U732" s="5" t="s">
        <v>1484</v>
      </c>
      <c r="V732" s="28" t="s">
        <v>1485</v>
      </c>
      <c r="W732" s="7" t="s">
        <v>43</v>
      </c>
      <c r="X732" s="7" t="s">
        <v>43</v>
      </c>
      <c r="Y732" s="5" t="s">
        <v>43</v>
      </c>
      <c r="Z732" s="5" t="s">
        <v>43</v>
      </c>
      <c r="AA732" s="6" t="s">
        <v>43</v>
      </c>
      <c r="AB732" s="6" t="s">
        <v>43</v>
      </c>
      <c r="AC732" s="6" t="s">
        <v>43</v>
      </c>
      <c r="AD732" s="6" t="s">
        <v>43</v>
      </c>
      <c r="AE732" s="6" t="s">
        <v>43</v>
      </c>
    </row>
    <row r="733">
      <c r="A733" s="28" t="s">
        <v>4025</v>
      </c>
      <c r="B733" s="6" t="s">
        <v>4026</v>
      </c>
      <c r="C733" s="6" t="s">
        <v>2277</v>
      </c>
      <c r="D733" s="7" t="s">
        <v>4027</v>
      </c>
      <c r="E733" s="28" t="s">
        <v>4028</v>
      </c>
      <c r="F733" s="5" t="s">
        <v>22</v>
      </c>
      <c r="G733" s="6" t="s">
        <v>37</v>
      </c>
      <c r="H733" s="6" t="s">
        <v>4029</v>
      </c>
      <c r="I733" s="6" t="s">
        <v>4030</v>
      </c>
      <c r="J733" s="8" t="s">
        <v>360</v>
      </c>
      <c r="K733" s="5" t="s">
        <v>361</v>
      </c>
      <c r="L733" s="7" t="s">
        <v>362</v>
      </c>
      <c r="M733" s="9">
        <v>25100</v>
      </c>
      <c r="N733" s="5" t="s">
        <v>773</v>
      </c>
      <c r="O733" s="31">
        <v>44418.2907073727</v>
      </c>
      <c r="P733" s="32">
        <v>44418.5684197106</v>
      </c>
      <c r="Q733" s="28" t="s">
        <v>43</v>
      </c>
      <c r="R733" s="29" t="s">
        <v>4031</v>
      </c>
      <c r="S733" s="28" t="s">
        <v>203</v>
      </c>
      <c r="T733" s="28" t="s">
        <v>786</v>
      </c>
      <c r="U733" s="5" t="s">
        <v>787</v>
      </c>
      <c r="V733" s="28" t="s">
        <v>1334</v>
      </c>
      <c r="W733" s="7" t="s">
        <v>1737</v>
      </c>
      <c r="X733" s="7" t="s">
        <v>43</v>
      </c>
      <c r="Y733" s="5" t="s">
        <v>779</v>
      </c>
      <c r="Z733" s="5" t="s">
        <v>43</v>
      </c>
      <c r="AA733" s="6" t="s">
        <v>43</v>
      </c>
      <c r="AB733" s="6" t="s">
        <v>43</v>
      </c>
      <c r="AC733" s="6" t="s">
        <v>43</v>
      </c>
      <c r="AD733" s="6" t="s">
        <v>43</v>
      </c>
      <c r="AE733" s="6" t="s">
        <v>43</v>
      </c>
    </row>
    <row r="734">
      <c r="A734" s="28" t="s">
        <v>4032</v>
      </c>
      <c r="B734" s="6" t="s">
        <v>4033</v>
      </c>
      <c r="C734" s="6" t="s">
        <v>4034</v>
      </c>
      <c r="D734" s="7" t="s">
        <v>4008</v>
      </c>
      <c r="E734" s="28" t="s">
        <v>4009</v>
      </c>
      <c r="F734" s="5" t="s">
        <v>22</v>
      </c>
      <c r="G734" s="6" t="s">
        <v>37</v>
      </c>
      <c r="H734" s="6" t="s">
        <v>4035</v>
      </c>
      <c r="I734" s="6" t="s">
        <v>316</v>
      </c>
      <c r="J734" s="8" t="s">
        <v>469</v>
      </c>
      <c r="K734" s="5" t="s">
        <v>470</v>
      </c>
      <c r="L734" s="7" t="s">
        <v>471</v>
      </c>
      <c r="M734" s="9">
        <v>23420</v>
      </c>
      <c r="N734" s="5" t="s">
        <v>67</v>
      </c>
      <c r="O734" s="31">
        <v>44418.2912375347</v>
      </c>
      <c r="P734" s="32">
        <v>44418.5706299421</v>
      </c>
      <c r="Q734" s="28" t="s">
        <v>43</v>
      </c>
      <c r="R734" s="29" t="s">
        <v>43</v>
      </c>
      <c r="S734" s="28" t="s">
        <v>203</v>
      </c>
      <c r="T734" s="28" t="s">
        <v>4036</v>
      </c>
      <c r="U734" s="5" t="s">
        <v>1958</v>
      </c>
      <c r="V734" s="28" t="s">
        <v>1793</v>
      </c>
      <c r="W734" s="7" t="s">
        <v>4037</v>
      </c>
      <c r="X734" s="7" t="s">
        <v>43</v>
      </c>
      <c r="Y734" s="5" t="s">
        <v>983</v>
      </c>
      <c r="Z734" s="5" t="s">
        <v>43</v>
      </c>
      <c r="AA734" s="6" t="s">
        <v>43</v>
      </c>
      <c r="AB734" s="6" t="s">
        <v>43</v>
      </c>
      <c r="AC734" s="6" t="s">
        <v>43</v>
      </c>
      <c r="AD734" s="6" t="s">
        <v>43</v>
      </c>
      <c r="AE734" s="6" t="s">
        <v>43</v>
      </c>
    </row>
    <row r="735">
      <c r="A735" s="28" t="s">
        <v>4038</v>
      </c>
      <c r="B735" s="6" t="s">
        <v>4039</v>
      </c>
      <c r="C735" s="6" t="s">
        <v>4040</v>
      </c>
      <c r="D735" s="7" t="s">
        <v>4041</v>
      </c>
      <c r="E735" s="28" t="s">
        <v>4042</v>
      </c>
      <c r="F735" s="5" t="s">
        <v>1570</v>
      </c>
      <c r="G735" s="6" t="s">
        <v>37</v>
      </c>
      <c r="H735" s="6" t="s">
        <v>4043</v>
      </c>
      <c r="I735" s="6" t="s">
        <v>4044</v>
      </c>
      <c r="J735" s="8" t="s">
        <v>1005</v>
      </c>
      <c r="K735" s="5" t="s">
        <v>1006</v>
      </c>
      <c r="L735" s="7" t="s">
        <v>1007</v>
      </c>
      <c r="M735" s="9">
        <v>26100</v>
      </c>
      <c r="N735" s="5" t="s">
        <v>773</v>
      </c>
      <c r="O735" s="31">
        <v>44418.2957403935</v>
      </c>
      <c r="P735" s="32">
        <v>44418.5367212616</v>
      </c>
      <c r="Q735" s="28" t="s">
        <v>43</v>
      </c>
      <c r="R735" s="29" t="s">
        <v>4045</v>
      </c>
      <c r="S735" s="28" t="s">
        <v>628</v>
      </c>
      <c r="T735" s="28" t="s">
        <v>43</v>
      </c>
      <c r="U735" s="5" t="s">
        <v>43</v>
      </c>
      <c r="V735" s="28" t="s">
        <v>43</v>
      </c>
      <c r="W735" s="7" t="s">
        <v>43</v>
      </c>
      <c r="X735" s="7" t="s">
        <v>43</v>
      </c>
      <c r="Y735" s="5" t="s">
        <v>43</v>
      </c>
      <c r="Z735" s="5" t="s">
        <v>43</v>
      </c>
      <c r="AA735" s="6" t="s">
        <v>43</v>
      </c>
      <c r="AB735" s="6" t="s">
        <v>43</v>
      </c>
      <c r="AC735" s="6" t="s">
        <v>43</v>
      </c>
      <c r="AD735" s="6" t="s">
        <v>43</v>
      </c>
      <c r="AE735" s="6" t="s">
        <v>43</v>
      </c>
    </row>
    <row r="736">
      <c r="A736" s="28" t="s">
        <v>4046</v>
      </c>
      <c r="B736" s="6" t="s">
        <v>4047</v>
      </c>
      <c r="C736" s="6" t="s">
        <v>4020</v>
      </c>
      <c r="D736" s="7" t="s">
        <v>4021</v>
      </c>
      <c r="E736" s="28" t="s">
        <v>4022</v>
      </c>
      <c r="F736" s="5" t="s">
        <v>1033</v>
      </c>
      <c r="G736" s="6" t="s">
        <v>37</v>
      </c>
      <c r="H736" s="6" t="s">
        <v>4048</v>
      </c>
      <c r="I736" s="6" t="s">
        <v>2539</v>
      </c>
      <c r="J736" s="8" t="s">
        <v>1173</v>
      </c>
      <c r="K736" s="5" t="s">
        <v>1174</v>
      </c>
      <c r="L736" s="7" t="s">
        <v>1175</v>
      </c>
      <c r="M736" s="9">
        <v>22470</v>
      </c>
      <c r="N736" s="5" t="s">
        <v>805</v>
      </c>
      <c r="O736" s="31">
        <v>44418.2971061343</v>
      </c>
      <c r="P736" s="32">
        <v>44418.3086943634</v>
      </c>
      <c r="Q736" s="28" t="s">
        <v>43</v>
      </c>
      <c r="R736" s="29" t="s">
        <v>43</v>
      </c>
      <c r="S736" s="28" t="s">
        <v>203</v>
      </c>
      <c r="T736" s="28" t="s">
        <v>1483</v>
      </c>
      <c r="U736" s="5" t="s">
        <v>1484</v>
      </c>
      <c r="V736" s="28" t="s">
        <v>1485</v>
      </c>
      <c r="W736" s="7" t="s">
        <v>43</v>
      </c>
      <c r="X736" s="7" t="s">
        <v>43</v>
      </c>
      <c r="Y736" s="5" t="s">
        <v>43</v>
      </c>
      <c r="Z736" s="5" t="s">
        <v>43</v>
      </c>
      <c r="AA736" s="6" t="s">
        <v>43</v>
      </c>
      <c r="AB736" s="6" t="s">
        <v>43</v>
      </c>
      <c r="AC736" s="6" t="s">
        <v>43</v>
      </c>
      <c r="AD736" s="6" t="s">
        <v>43</v>
      </c>
      <c r="AE736" s="6" t="s">
        <v>43</v>
      </c>
    </row>
    <row r="737">
      <c r="A737" s="28" t="s">
        <v>4049</v>
      </c>
      <c r="B737" s="6" t="s">
        <v>4050</v>
      </c>
      <c r="C737" s="6" t="s">
        <v>4051</v>
      </c>
      <c r="D737" s="7" t="s">
        <v>4052</v>
      </c>
      <c r="E737" s="28" t="s">
        <v>4053</v>
      </c>
      <c r="F737" s="5" t="s">
        <v>22</v>
      </c>
      <c r="G737" s="6" t="s">
        <v>37</v>
      </c>
      <c r="H737" s="6" t="s">
        <v>4054</v>
      </c>
      <c r="I737" s="6" t="s">
        <v>51</v>
      </c>
      <c r="J737" s="8" t="s">
        <v>2017</v>
      </c>
      <c r="K737" s="5" t="s">
        <v>2018</v>
      </c>
      <c r="L737" s="7" t="s">
        <v>2019</v>
      </c>
      <c r="M737" s="9">
        <v>12010</v>
      </c>
      <c r="N737" s="5" t="s">
        <v>811</v>
      </c>
      <c r="O737" s="31">
        <v>44418.2984462616</v>
      </c>
      <c r="P737" s="32">
        <v>44418.8982409375</v>
      </c>
      <c r="Q737" s="28" t="s">
        <v>43</v>
      </c>
      <c r="R737" s="29" t="s">
        <v>43</v>
      </c>
      <c r="S737" s="28" t="s">
        <v>203</v>
      </c>
      <c r="T737" s="28" t="s">
        <v>786</v>
      </c>
      <c r="U737" s="5" t="s">
        <v>787</v>
      </c>
      <c r="V737" s="30" t="s">
        <v>4055</v>
      </c>
      <c r="W737" s="7" t="s">
        <v>1774</v>
      </c>
      <c r="X737" s="7" t="s">
        <v>43</v>
      </c>
      <c r="Y737" s="5" t="s">
        <v>779</v>
      </c>
      <c r="Z737" s="5" t="s">
        <v>840</v>
      </c>
      <c r="AA737" s="6" t="s">
        <v>43</v>
      </c>
      <c r="AB737" s="6" t="s">
        <v>43</v>
      </c>
      <c r="AC737" s="6" t="s">
        <v>43</v>
      </c>
      <c r="AD737" s="6" t="s">
        <v>43</v>
      </c>
      <c r="AE737" s="6" t="s">
        <v>43</v>
      </c>
    </row>
    <row r="738">
      <c r="A738" s="28" t="s">
        <v>4056</v>
      </c>
      <c r="B738" s="6" t="s">
        <v>4057</v>
      </c>
      <c r="C738" s="6" t="s">
        <v>1777</v>
      </c>
      <c r="D738" s="7" t="s">
        <v>4052</v>
      </c>
      <c r="E738" s="28" t="s">
        <v>4053</v>
      </c>
      <c r="F738" s="5" t="s">
        <v>22</v>
      </c>
      <c r="G738" s="6" t="s">
        <v>37</v>
      </c>
      <c r="H738" s="6" t="s">
        <v>4058</v>
      </c>
      <c r="I738" s="6" t="s">
        <v>51</v>
      </c>
      <c r="J738" s="8" t="s">
        <v>1935</v>
      </c>
      <c r="K738" s="5" t="s">
        <v>1936</v>
      </c>
      <c r="L738" s="7" t="s">
        <v>1937</v>
      </c>
      <c r="M738" s="9">
        <v>19570</v>
      </c>
      <c r="N738" s="5" t="s">
        <v>811</v>
      </c>
      <c r="O738" s="31">
        <v>44418.2984572917</v>
      </c>
      <c r="P738" s="32">
        <v>44418.898241088</v>
      </c>
      <c r="Q738" s="28" t="s">
        <v>43</v>
      </c>
      <c r="R738" s="29" t="s">
        <v>43</v>
      </c>
      <c r="S738" s="28" t="s">
        <v>203</v>
      </c>
      <c r="T738" s="28" t="s">
        <v>775</v>
      </c>
      <c r="U738" s="5" t="s">
        <v>776</v>
      </c>
      <c r="V738" s="28" t="s">
        <v>1938</v>
      </c>
      <c r="W738" s="7" t="s">
        <v>4059</v>
      </c>
      <c r="X738" s="7" t="s">
        <v>43</v>
      </c>
      <c r="Y738" s="5" t="s">
        <v>779</v>
      </c>
      <c r="Z738" s="5" t="s">
        <v>4060</v>
      </c>
      <c r="AA738" s="6" t="s">
        <v>43</v>
      </c>
      <c r="AB738" s="6" t="s">
        <v>43</v>
      </c>
      <c r="AC738" s="6" t="s">
        <v>43</v>
      </c>
      <c r="AD738" s="6" t="s">
        <v>43</v>
      </c>
      <c r="AE738" s="6" t="s">
        <v>43</v>
      </c>
    </row>
    <row r="739">
      <c r="A739" s="28" t="s">
        <v>4061</v>
      </c>
      <c r="B739" s="6" t="s">
        <v>4062</v>
      </c>
      <c r="C739" s="6" t="s">
        <v>1777</v>
      </c>
      <c r="D739" s="7" t="s">
        <v>4052</v>
      </c>
      <c r="E739" s="28" t="s">
        <v>4053</v>
      </c>
      <c r="F739" s="5" t="s">
        <v>22</v>
      </c>
      <c r="G739" s="6" t="s">
        <v>37</v>
      </c>
      <c r="H739" s="6" t="s">
        <v>4063</v>
      </c>
      <c r="I739" s="6" t="s">
        <v>454</v>
      </c>
      <c r="J739" s="8" t="s">
        <v>1935</v>
      </c>
      <c r="K739" s="5" t="s">
        <v>1936</v>
      </c>
      <c r="L739" s="7" t="s">
        <v>1937</v>
      </c>
      <c r="M739" s="9">
        <v>19580</v>
      </c>
      <c r="N739" s="5" t="s">
        <v>122</v>
      </c>
      <c r="O739" s="31">
        <v>44418.2984701389</v>
      </c>
      <c r="P739" s="32">
        <v>44418.898241088</v>
      </c>
      <c r="Q739" s="28" t="s">
        <v>43</v>
      </c>
      <c r="R739" s="29" t="s">
        <v>43</v>
      </c>
      <c r="S739" s="28" t="s">
        <v>203</v>
      </c>
      <c r="T739" s="28" t="s">
        <v>775</v>
      </c>
      <c r="U739" s="5" t="s">
        <v>776</v>
      </c>
      <c r="V739" s="28" t="s">
        <v>1938</v>
      </c>
      <c r="W739" s="7" t="s">
        <v>4064</v>
      </c>
      <c r="X739" s="7" t="s">
        <v>43</v>
      </c>
      <c r="Y739" s="5" t="s">
        <v>779</v>
      </c>
      <c r="Z739" s="5" t="s">
        <v>43</v>
      </c>
      <c r="AA739" s="6" t="s">
        <v>43</v>
      </c>
      <c r="AB739" s="6" t="s">
        <v>43</v>
      </c>
      <c r="AC739" s="6" t="s">
        <v>43</v>
      </c>
      <c r="AD739" s="6" t="s">
        <v>43</v>
      </c>
      <c r="AE739" s="6" t="s">
        <v>43</v>
      </c>
    </row>
    <row r="740">
      <c r="A740" s="28" t="s">
        <v>4065</v>
      </c>
      <c r="B740" s="6" t="s">
        <v>4066</v>
      </c>
      <c r="C740" s="6" t="s">
        <v>1777</v>
      </c>
      <c r="D740" s="7" t="s">
        <v>4052</v>
      </c>
      <c r="E740" s="28" t="s">
        <v>4053</v>
      </c>
      <c r="F740" s="5" t="s">
        <v>22</v>
      </c>
      <c r="G740" s="6" t="s">
        <v>37</v>
      </c>
      <c r="H740" s="6" t="s">
        <v>4067</v>
      </c>
      <c r="I740" s="6" t="s">
        <v>4068</v>
      </c>
      <c r="J740" s="8" t="s">
        <v>1935</v>
      </c>
      <c r="K740" s="5" t="s">
        <v>1936</v>
      </c>
      <c r="L740" s="7" t="s">
        <v>1937</v>
      </c>
      <c r="M740" s="9">
        <v>19590</v>
      </c>
      <c r="N740" s="5" t="s">
        <v>773</v>
      </c>
      <c r="O740" s="31">
        <v>44418.2984840625</v>
      </c>
      <c r="P740" s="32">
        <v>44418.898241088</v>
      </c>
      <c r="Q740" s="28" t="s">
        <v>43</v>
      </c>
      <c r="R740" s="29" t="s">
        <v>4069</v>
      </c>
      <c r="S740" s="28" t="s">
        <v>203</v>
      </c>
      <c r="T740" s="28" t="s">
        <v>775</v>
      </c>
      <c r="U740" s="5" t="s">
        <v>776</v>
      </c>
      <c r="V740" s="28" t="s">
        <v>1938</v>
      </c>
      <c r="W740" s="7" t="s">
        <v>4070</v>
      </c>
      <c r="X740" s="7" t="s">
        <v>43</v>
      </c>
      <c r="Y740" s="5" t="s">
        <v>779</v>
      </c>
      <c r="Z740" s="5" t="s">
        <v>43</v>
      </c>
      <c r="AA740" s="6" t="s">
        <v>43</v>
      </c>
      <c r="AB740" s="6" t="s">
        <v>43</v>
      </c>
      <c r="AC740" s="6" t="s">
        <v>43</v>
      </c>
      <c r="AD740" s="6" t="s">
        <v>43</v>
      </c>
      <c r="AE740" s="6" t="s">
        <v>43</v>
      </c>
    </row>
    <row r="741">
      <c r="A741" s="28" t="s">
        <v>4071</v>
      </c>
      <c r="B741" s="6" t="s">
        <v>4072</v>
      </c>
      <c r="C741" s="6" t="s">
        <v>4073</v>
      </c>
      <c r="D741" s="7" t="s">
        <v>4052</v>
      </c>
      <c r="E741" s="28" t="s">
        <v>4053</v>
      </c>
      <c r="F741" s="5" t="s">
        <v>1258</v>
      </c>
      <c r="G741" s="6" t="s">
        <v>1345</v>
      </c>
      <c r="H741" s="6" t="s">
        <v>4074</v>
      </c>
      <c r="I741" s="6" t="s">
        <v>316</v>
      </c>
      <c r="J741" s="8" t="s">
        <v>469</v>
      </c>
      <c r="K741" s="5" t="s">
        <v>470</v>
      </c>
      <c r="L741" s="7" t="s">
        <v>471</v>
      </c>
      <c r="M741" s="9">
        <v>23710</v>
      </c>
      <c r="N741" s="5" t="s">
        <v>67</v>
      </c>
      <c r="O741" s="31">
        <v>44418.2984947569</v>
      </c>
      <c r="P741" s="32">
        <v>44418.8982412847</v>
      </c>
      <c r="Q741" s="28" t="s">
        <v>43</v>
      </c>
      <c r="R741" s="29" t="s">
        <v>43</v>
      </c>
      <c r="S741" s="28" t="s">
        <v>203</v>
      </c>
      <c r="T741" s="28" t="s">
        <v>43</v>
      </c>
      <c r="U741" s="5" t="s">
        <v>43</v>
      </c>
      <c r="V741" s="28" t="s">
        <v>1793</v>
      </c>
      <c r="W741" s="7" t="s">
        <v>43</v>
      </c>
      <c r="X741" s="7" t="s">
        <v>43</v>
      </c>
      <c r="Y741" s="5" t="s">
        <v>43</v>
      </c>
      <c r="Z741" s="5" t="s">
        <v>43</v>
      </c>
      <c r="AA741" s="6" t="s">
        <v>43</v>
      </c>
      <c r="AB741" s="6" t="s">
        <v>43</v>
      </c>
      <c r="AC741" s="6" t="s">
        <v>43</v>
      </c>
      <c r="AD741" s="6" t="s">
        <v>43</v>
      </c>
      <c r="AE741" s="6" t="s">
        <v>43</v>
      </c>
    </row>
    <row r="742">
      <c r="A742" s="28" t="s">
        <v>4075</v>
      </c>
      <c r="B742" s="6" t="s">
        <v>4076</v>
      </c>
      <c r="C742" s="6" t="s">
        <v>4073</v>
      </c>
      <c r="D742" s="7" t="s">
        <v>4052</v>
      </c>
      <c r="E742" s="28" t="s">
        <v>4053</v>
      </c>
      <c r="F742" s="5" t="s">
        <v>22</v>
      </c>
      <c r="G742" s="6" t="s">
        <v>37</v>
      </c>
      <c r="H742" s="6" t="s">
        <v>4077</v>
      </c>
      <c r="I742" s="6" t="s">
        <v>316</v>
      </c>
      <c r="J742" s="8" t="s">
        <v>469</v>
      </c>
      <c r="K742" s="5" t="s">
        <v>470</v>
      </c>
      <c r="L742" s="7" t="s">
        <v>471</v>
      </c>
      <c r="M742" s="9">
        <v>23720</v>
      </c>
      <c r="N742" s="5" t="s">
        <v>67</v>
      </c>
      <c r="O742" s="31">
        <v>44418.2984951042</v>
      </c>
      <c r="P742" s="32">
        <v>44418.8982412847</v>
      </c>
      <c r="Q742" s="28" t="s">
        <v>43</v>
      </c>
      <c r="R742" s="29" t="s">
        <v>43</v>
      </c>
      <c r="S742" s="28" t="s">
        <v>203</v>
      </c>
      <c r="T742" s="28" t="s">
        <v>962</v>
      </c>
      <c r="U742" s="5" t="s">
        <v>787</v>
      </c>
      <c r="V742" s="28" t="s">
        <v>1793</v>
      </c>
      <c r="W742" s="7" t="s">
        <v>4078</v>
      </c>
      <c r="X742" s="7" t="s">
        <v>43</v>
      </c>
      <c r="Y742" s="5" t="s">
        <v>779</v>
      </c>
      <c r="Z742" s="5" t="s">
        <v>43</v>
      </c>
      <c r="AA742" s="6" t="s">
        <v>43</v>
      </c>
      <c r="AB742" s="6" t="s">
        <v>43</v>
      </c>
      <c r="AC742" s="6" t="s">
        <v>43</v>
      </c>
      <c r="AD742" s="6" t="s">
        <v>43</v>
      </c>
      <c r="AE742" s="6" t="s">
        <v>43</v>
      </c>
    </row>
    <row r="743">
      <c r="A743" s="28" t="s">
        <v>4079</v>
      </c>
      <c r="B743" s="6" t="s">
        <v>4076</v>
      </c>
      <c r="C743" s="6" t="s">
        <v>4073</v>
      </c>
      <c r="D743" s="7" t="s">
        <v>4052</v>
      </c>
      <c r="E743" s="28" t="s">
        <v>4053</v>
      </c>
      <c r="F743" s="5" t="s">
        <v>22</v>
      </c>
      <c r="G743" s="6" t="s">
        <v>37</v>
      </c>
      <c r="H743" s="6" t="s">
        <v>4080</v>
      </c>
      <c r="I743" s="6" t="s">
        <v>316</v>
      </c>
      <c r="J743" s="8" t="s">
        <v>469</v>
      </c>
      <c r="K743" s="5" t="s">
        <v>470</v>
      </c>
      <c r="L743" s="7" t="s">
        <v>471</v>
      </c>
      <c r="M743" s="9">
        <v>23730</v>
      </c>
      <c r="N743" s="5" t="s">
        <v>67</v>
      </c>
      <c r="O743" s="31">
        <v>44418.2985054051</v>
      </c>
      <c r="P743" s="32">
        <v>44418.8982414699</v>
      </c>
      <c r="Q743" s="28" t="s">
        <v>43</v>
      </c>
      <c r="R743" s="29" t="s">
        <v>43</v>
      </c>
      <c r="S743" s="28" t="s">
        <v>203</v>
      </c>
      <c r="T743" s="28" t="s">
        <v>775</v>
      </c>
      <c r="U743" s="5" t="s">
        <v>776</v>
      </c>
      <c r="V743" s="28" t="s">
        <v>1793</v>
      </c>
      <c r="W743" s="7" t="s">
        <v>4081</v>
      </c>
      <c r="X743" s="7" t="s">
        <v>43</v>
      </c>
      <c r="Y743" s="5" t="s">
        <v>779</v>
      </c>
      <c r="Z743" s="5" t="s">
        <v>43</v>
      </c>
      <c r="AA743" s="6" t="s">
        <v>43</v>
      </c>
      <c r="AB743" s="6" t="s">
        <v>43</v>
      </c>
      <c r="AC743" s="6" t="s">
        <v>43</v>
      </c>
      <c r="AD743" s="6" t="s">
        <v>43</v>
      </c>
      <c r="AE743" s="6" t="s">
        <v>43</v>
      </c>
    </row>
    <row r="744">
      <c r="A744" s="28" t="s">
        <v>4082</v>
      </c>
      <c r="B744" s="6" t="s">
        <v>4076</v>
      </c>
      <c r="C744" s="6" t="s">
        <v>4073</v>
      </c>
      <c r="D744" s="7" t="s">
        <v>4052</v>
      </c>
      <c r="E744" s="28" t="s">
        <v>4053</v>
      </c>
      <c r="F744" s="5" t="s">
        <v>22</v>
      </c>
      <c r="G744" s="6" t="s">
        <v>37</v>
      </c>
      <c r="H744" s="6" t="s">
        <v>4080</v>
      </c>
      <c r="I744" s="6" t="s">
        <v>316</v>
      </c>
      <c r="J744" s="8" t="s">
        <v>469</v>
      </c>
      <c r="K744" s="5" t="s">
        <v>470</v>
      </c>
      <c r="L744" s="7" t="s">
        <v>471</v>
      </c>
      <c r="M744" s="9">
        <v>23740</v>
      </c>
      <c r="N744" s="5" t="s">
        <v>67</v>
      </c>
      <c r="O744" s="31">
        <v>44418.2985271181</v>
      </c>
      <c r="P744" s="32">
        <v>44418.8982414699</v>
      </c>
      <c r="Q744" s="28" t="s">
        <v>43</v>
      </c>
      <c r="R744" s="29" t="s">
        <v>43</v>
      </c>
      <c r="S744" s="28" t="s">
        <v>203</v>
      </c>
      <c r="T744" s="28" t="s">
        <v>786</v>
      </c>
      <c r="U744" s="5" t="s">
        <v>787</v>
      </c>
      <c r="V744" s="28" t="s">
        <v>1793</v>
      </c>
      <c r="W744" s="7" t="s">
        <v>1780</v>
      </c>
      <c r="X744" s="7" t="s">
        <v>43</v>
      </c>
      <c r="Y744" s="5" t="s">
        <v>779</v>
      </c>
      <c r="Z744" s="5" t="s">
        <v>43</v>
      </c>
      <c r="AA744" s="6" t="s">
        <v>43</v>
      </c>
      <c r="AB744" s="6" t="s">
        <v>43</v>
      </c>
      <c r="AC744" s="6" t="s">
        <v>43</v>
      </c>
      <c r="AD744" s="6" t="s">
        <v>43</v>
      </c>
      <c r="AE744" s="6" t="s">
        <v>43</v>
      </c>
    </row>
    <row r="745">
      <c r="A745" s="28" t="s">
        <v>4083</v>
      </c>
      <c r="B745" s="6" t="s">
        <v>4084</v>
      </c>
      <c r="C745" s="6" t="s">
        <v>1777</v>
      </c>
      <c r="D745" s="7" t="s">
        <v>4052</v>
      </c>
      <c r="E745" s="28" t="s">
        <v>4053</v>
      </c>
      <c r="F745" s="5" t="s">
        <v>22</v>
      </c>
      <c r="G745" s="6" t="s">
        <v>37</v>
      </c>
      <c r="H745" s="6" t="s">
        <v>4085</v>
      </c>
      <c r="I745" s="6" t="s">
        <v>4086</v>
      </c>
      <c r="J745" s="8" t="s">
        <v>469</v>
      </c>
      <c r="K745" s="5" t="s">
        <v>470</v>
      </c>
      <c r="L745" s="7" t="s">
        <v>471</v>
      </c>
      <c r="M745" s="9">
        <v>23780</v>
      </c>
      <c r="N745" s="5" t="s">
        <v>773</v>
      </c>
      <c r="O745" s="31">
        <v>44418.2985422801</v>
      </c>
      <c r="P745" s="32">
        <v>44418.8982414699</v>
      </c>
      <c r="Q745" s="28" t="s">
        <v>43</v>
      </c>
      <c r="R745" s="29" t="s">
        <v>4087</v>
      </c>
      <c r="S745" s="28" t="s">
        <v>203</v>
      </c>
      <c r="T745" s="28" t="s">
        <v>962</v>
      </c>
      <c r="U745" s="5" t="s">
        <v>787</v>
      </c>
      <c r="V745" s="28" t="s">
        <v>1793</v>
      </c>
      <c r="W745" s="7" t="s">
        <v>4088</v>
      </c>
      <c r="X745" s="7" t="s">
        <v>43</v>
      </c>
      <c r="Y745" s="5" t="s">
        <v>779</v>
      </c>
      <c r="Z745" s="5" t="s">
        <v>43</v>
      </c>
      <c r="AA745" s="6" t="s">
        <v>43</v>
      </c>
      <c r="AB745" s="6" t="s">
        <v>43</v>
      </c>
      <c r="AC745" s="6" t="s">
        <v>43</v>
      </c>
      <c r="AD745" s="6" t="s">
        <v>43</v>
      </c>
      <c r="AE745" s="6" t="s">
        <v>43</v>
      </c>
    </row>
    <row r="746">
      <c r="A746" s="28" t="s">
        <v>4089</v>
      </c>
      <c r="B746" s="6" t="s">
        <v>4090</v>
      </c>
      <c r="C746" s="6" t="s">
        <v>1777</v>
      </c>
      <c r="D746" s="7" t="s">
        <v>4052</v>
      </c>
      <c r="E746" s="28" t="s">
        <v>4053</v>
      </c>
      <c r="F746" s="5" t="s">
        <v>22</v>
      </c>
      <c r="G746" s="6" t="s">
        <v>37</v>
      </c>
      <c r="H746" s="6" t="s">
        <v>4091</v>
      </c>
      <c r="I746" s="6" t="s">
        <v>316</v>
      </c>
      <c r="J746" s="8" t="s">
        <v>469</v>
      </c>
      <c r="K746" s="5" t="s">
        <v>470</v>
      </c>
      <c r="L746" s="7" t="s">
        <v>471</v>
      </c>
      <c r="M746" s="9">
        <v>23800</v>
      </c>
      <c r="N746" s="5" t="s">
        <v>67</v>
      </c>
      <c r="O746" s="31">
        <v>44418.2985645486</v>
      </c>
      <c r="P746" s="32">
        <v>44418.8982416319</v>
      </c>
      <c r="Q746" s="28" t="s">
        <v>43</v>
      </c>
      <c r="R746" s="29" t="s">
        <v>43</v>
      </c>
      <c r="S746" s="28" t="s">
        <v>203</v>
      </c>
      <c r="T746" s="28" t="s">
        <v>775</v>
      </c>
      <c r="U746" s="5" t="s">
        <v>776</v>
      </c>
      <c r="V746" s="28" t="s">
        <v>1793</v>
      </c>
      <c r="W746" s="7" t="s">
        <v>4092</v>
      </c>
      <c r="X746" s="7" t="s">
        <v>43</v>
      </c>
      <c r="Y746" s="5" t="s">
        <v>779</v>
      </c>
      <c r="Z746" s="5" t="s">
        <v>43</v>
      </c>
      <c r="AA746" s="6" t="s">
        <v>43</v>
      </c>
      <c r="AB746" s="6" t="s">
        <v>43</v>
      </c>
      <c r="AC746" s="6" t="s">
        <v>43</v>
      </c>
      <c r="AD746" s="6" t="s">
        <v>43</v>
      </c>
      <c r="AE746" s="6" t="s">
        <v>43</v>
      </c>
    </row>
    <row r="747">
      <c r="A747" s="28" t="s">
        <v>4093</v>
      </c>
      <c r="B747" s="6" t="s">
        <v>4090</v>
      </c>
      <c r="C747" s="6" t="s">
        <v>1777</v>
      </c>
      <c r="D747" s="7" t="s">
        <v>4052</v>
      </c>
      <c r="E747" s="28" t="s">
        <v>4053</v>
      </c>
      <c r="F747" s="5" t="s">
        <v>22</v>
      </c>
      <c r="G747" s="6" t="s">
        <v>37</v>
      </c>
      <c r="H747" s="6" t="s">
        <v>4094</v>
      </c>
      <c r="I747" s="6" t="s">
        <v>316</v>
      </c>
      <c r="J747" s="8" t="s">
        <v>469</v>
      </c>
      <c r="K747" s="5" t="s">
        <v>470</v>
      </c>
      <c r="L747" s="7" t="s">
        <v>471</v>
      </c>
      <c r="M747" s="9">
        <v>23810</v>
      </c>
      <c r="N747" s="5" t="s">
        <v>67</v>
      </c>
      <c r="O747" s="31">
        <v>44418.2985922106</v>
      </c>
      <c r="P747" s="32">
        <v>44418.8982416319</v>
      </c>
      <c r="Q747" s="28" t="s">
        <v>43</v>
      </c>
      <c r="R747" s="29" t="s">
        <v>43</v>
      </c>
      <c r="S747" s="28" t="s">
        <v>203</v>
      </c>
      <c r="T747" s="28" t="s">
        <v>786</v>
      </c>
      <c r="U747" s="5" t="s">
        <v>787</v>
      </c>
      <c r="V747" s="28" t="s">
        <v>1793</v>
      </c>
      <c r="W747" s="7" t="s">
        <v>1784</v>
      </c>
      <c r="X747" s="7" t="s">
        <v>43</v>
      </c>
      <c r="Y747" s="5" t="s">
        <v>779</v>
      </c>
      <c r="Z747" s="5" t="s">
        <v>43</v>
      </c>
      <c r="AA747" s="6" t="s">
        <v>43</v>
      </c>
      <c r="AB747" s="6" t="s">
        <v>43</v>
      </c>
      <c r="AC747" s="6" t="s">
        <v>43</v>
      </c>
      <c r="AD747" s="6" t="s">
        <v>43</v>
      </c>
      <c r="AE747" s="6" t="s">
        <v>43</v>
      </c>
    </row>
    <row r="748">
      <c r="A748" s="28" t="s">
        <v>4095</v>
      </c>
      <c r="B748" s="6" t="s">
        <v>4096</v>
      </c>
      <c r="C748" s="6" t="s">
        <v>1777</v>
      </c>
      <c r="D748" s="7" t="s">
        <v>4052</v>
      </c>
      <c r="E748" s="28" t="s">
        <v>4053</v>
      </c>
      <c r="F748" s="5" t="s">
        <v>1033</v>
      </c>
      <c r="G748" s="6" t="s">
        <v>37</v>
      </c>
      <c r="H748" s="6" t="s">
        <v>4097</v>
      </c>
      <c r="I748" s="6" t="s">
        <v>51</v>
      </c>
      <c r="J748" s="8" t="s">
        <v>273</v>
      </c>
      <c r="K748" s="5" t="s">
        <v>274</v>
      </c>
      <c r="L748" s="7" t="s">
        <v>275</v>
      </c>
      <c r="M748" s="9">
        <v>21100</v>
      </c>
      <c r="N748" s="5" t="s">
        <v>42</v>
      </c>
      <c r="O748" s="31">
        <v>44418.2986047106</v>
      </c>
      <c r="P748" s="32">
        <v>44418.8982416319</v>
      </c>
      <c r="Q748" s="28" t="s">
        <v>43</v>
      </c>
      <c r="R748" s="29" t="s">
        <v>43</v>
      </c>
      <c r="S748" s="28" t="s">
        <v>203</v>
      </c>
      <c r="T748" s="28" t="s">
        <v>1746</v>
      </c>
      <c r="U748" s="5" t="s">
        <v>1484</v>
      </c>
      <c r="V748" s="28" t="s">
        <v>1747</v>
      </c>
      <c r="W748" s="7" t="s">
        <v>43</v>
      </c>
      <c r="X748" s="7" t="s">
        <v>43</v>
      </c>
      <c r="Y748" s="5" t="s">
        <v>43</v>
      </c>
      <c r="Z748" s="5" t="s">
        <v>43</v>
      </c>
      <c r="AA748" s="6" t="s">
        <v>43</v>
      </c>
      <c r="AB748" s="6" t="s">
        <v>43</v>
      </c>
      <c r="AC748" s="6" t="s">
        <v>43</v>
      </c>
      <c r="AD748" s="6" t="s">
        <v>43</v>
      </c>
      <c r="AE748" s="6" t="s">
        <v>43</v>
      </c>
    </row>
    <row r="749">
      <c r="A749" s="28" t="s">
        <v>4098</v>
      </c>
      <c r="B749" s="6" t="s">
        <v>4099</v>
      </c>
      <c r="C749" s="6" t="s">
        <v>4100</v>
      </c>
      <c r="D749" s="7" t="s">
        <v>4101</v>
      </c>
      <c r="E749" s="28" t="s">
        <v>4102</v>
      </c>
      <c r="F749" s="5" t="s">
        <v>802</v>
      </c>
      <c r="G749" s="6" t="s">
        <v>37</v>
      </c>
      <c r="H749" s="6" t="s">
        <v>4103</v>
      </c>
      <c r="I749" s="6" t="s">
        <v>4104</v>
      </c>
      <c r="J749" s="8" t="s">
        <v>64</v>
      </c>
      <c r="K749" s="5" t="s">
        <v>65</v>
      </c>
      <c r="L749" s="7" t="s">
        <v>66</v>
      </c>
      <c r="M749" s="9">
        <v>24010</v>
      </c>
      <c r="N749" s="5" t="s">
        <v>805</v>
      </c>
      <c r="O749" s="31">
        <v>44418.2986074074</v>
      </c>
      <c r="P749" s="32">
        <v>44418.5066372338</v>
      </c>
      <c r="Q749" s="28" t="s">
        <v>43</v>
      </c>
      <c r="R749" s="29" t="s">
        <v>43</v>
      </c>
      <c r="S749" s="28" t="s">
        <v>203</v>
      </c>
      <c r="T749" s="28" t="s">
        <v>43</v>
      </c>
      <c r="U749" s="5" t="s">
        <v>43</v>
      </c>
      <c r="V749" s="28" t="s">
        <v>1969</v>
      </c>
      <c r="W749" s="7" t="s">
        <v>43</v>
      </c>
      <c r="X749" s="7" t="s">
        <v>43</v>
      </c>
      <c r="Y749" s="5" t="s">
        <v>43</v>
      </c>
      <c r="Z749" s="5" t="s">
        <v>43</v>
      </c>
      <c r="AA749" s="6" t="s">
        <v>43</v>
      </c>
      <c r="AB749" s="6" t="s">
        <v>264</v>
      </c>
      <c r="AC749" s="6" t="s">
        <v>4105</v>
      </c>
      <c r="AD749" s="6" t="s">
        <v>43</v>
      </c>
      <c r="AE749" s="6" t="s">
        <v>43</v>
      </c>
    </row>
    <row r="750">
      <c r="A750" s="28" t="s">
        <v>4106</v>
      </c>
      <c r="B750" s="6" t="s">
        <v>4107</v>
      </c>
      <c r="C750" s="6" t="s">
        <v>4100</v>
      </c>
      <c r="D750" s="7" t="s">
        <v>4101</v>
      </c>
      <c r="E750" s="28" t="s">
        <v>4102</v>
      </c>
      <c r="F750" s="5" t="s">
        <v>22</v>
      </c>
      <c r="G750" s="6" t="s">
        <v>37</v>
      </c>
      <c r="H750" s="6" t="s">
        <v>4108</v>
      </c>
      <c r="I750" s="6" t="s">
        <v>4109</v>
      </c>
      <c r="J750" s="8" t="s">
        <v>64</v>
      </c>
      <c r="K750" s="5" t="s">
        <v>65</v>
      </c>
      <c r="L750" s="7" t="s">
        <v>66</v>
      </c>
      <c r="M750" s="9">
        <v>24340</v>
      </c>
      <c r="N750" s="5" t="s">
        <v>773</v>
      </c>
      <c r="O750" s="31">
        <v>44418.2986079514</v>
      </c>
      <c r="P750" s="32">
        <v>44418.5066372338</v>
      </c>
      <c r="Q750" s="28" t="s">
        <v>43</v>
      </c>
      <c r="R750" s="29" t="s">
        <v>4110</v>
      </c>
      <c r="S750" s="28" t="s">
        <v>203</v>
      </c>
      <c r="T750" s="28" t="s">
        <v>775</v>
      </c>
      <c r="U750" s="5" t="s">
        <v>776</v>
      </c>
      <c r="V750" s="28" t="s">
        <v>1969</v>
      </c>
      <c r="W750" s="7" t="s">
        <v>4111</v>
      </c>
      <c r="X750" s="7" t="s">
        <v>43</v>
      </c>
      <c r="Y750" s="5" t="s">
        <v>847</v>
      </c>
      <c r="Z750" s="5" t="s">
        <v>43</v>
      </c>
      <c r="AA750" s="6" t="s">
        <v>43</v>
      </c>
      <c r="AB750" s="6" t="s">
        <v>43</v>
      </c>
      <c r="AC750" s="6" t="s">
        <v>43</v>
      </c>
      <c r="AD750" s="6" t="s">
        <v>43</v>
      </c>
      <c r="AE750" s="6" t="s">
        <v>43</v>
      </c>
    </row>
    <row r="751">
      <c r="A751" s="28" t="s">
        <v>4112</v>
      </c>
      <c r="B751" s="6" t="s">
        <v>4113</v>
      </c>
      <c r="C751" s="6" t="s">
        <v>4100</v>
      </c>
      <c r="D751" s="7" t="s">
        <v>4101</v>
      </c>
      <c r="E751" s="28" t="s">
        <v>4102</v>
      </c>
      <c r="F751" s="5" t="s">
        <v>1258</v>
      </c>
      <c r="G751" s="6" t="s">
        <v>37</v>
      </c>
      <c r="H751" s="6" t="s">
        <v>4114</v>
      </c>
      <c r="I751" s="6" t="s">
        <v>316</v>
      </c>
      <c r="J751" s="8" t="s">
        <v>64</v>
      </c>
      <c r="K751" s="5" t="s">
        <v>65</v>
      </c>
      <c r="L751" s="7" t="s">
        <v>66</v>
      </c>
      <c r="M751" s="9">
        <v>24360</v>
      </c>
      <c r="N751" s="5" t="s">
        <v>67</v>
      </c>
      <c r="O751" s="31">
        <v>44418.2986207986</v>
      </c>
      <c r="P751" s="32">
        <v>44418.506637419</v>
      </c>
      <c r="Q751" s="28" t="s">
        <v>43</v>
      </c>
      <c r="R751" s="29" t="s">
        <v>43</v>
      </c>
      <c r="S751" s="28" t="s">
        <v>203</v>
      </c>
      <c r="T751" s="28" t="s">
        <v>43</v>
      </c>
      <c r="U751" s="5" t="s">
        <v>43</v>
      </c>
      <c r="V751" s="28" t="s">
        <v>1969</v>
      </c>
      <c r="W751" s="7" t="s">
        <v>43</v>
      </c>
      <c r="X751" s="7" t="s">
        <v>43</v>
      </c>
      <c r="Y751" s="5" t="s">
        <v>43</v>
      </c>
      <c r="Z751" s="5" t="s">
        <v>43</v>
      </c>
      <c r="AA751" s="6" t="s">
        <v>43</v>
      </c>
      <c r="AB751" s="6" t="s">
        <v>43</v>
      </c>
      <c r="AC751" s="6" t="s">
        <v>43</v>
      </c>
      <c r="AD751" s="6" t="s">
        <v>43</v>
      </c>
      <c r="AE751" s="6" t="s">
        <v>43</v>
      </c>
    </row>
    <row r="752">
      <c r="A752" s="28" t="s">
        <v>4115</v>
      </c>
      <c r="B752" s="6" t="s">
        <v>4116</v>
      </c>
      <c r="C752" s="6" t="s">
        <v>4100</v>
      </c>
      <c r="D752" s="7" t="s">
        <v>4101</v>
      </c>
      <c r="E752" s="28" t="s">
        <v>4102</v>
      </c>
      <c r="F752" s="5" t="s">
        <v>22</v>
      </c>
      <c r="G752" s="6" t="s">
        <v>37</v>
      </c>
      <c r="H752" s="6" t="s">
        <v>4117</v>
      </c>
      <c r="I752" s="6" t="s">
        <v>454</v>
      </c>
      <c r="J752" s="8" t="s">
        <v>64</v>
      </c>
      <c r="K752" s="5" t="s">
        <v>65</v>
      </c>
      <c r="L752" s="7" t="s">
        <v>66</v>
      </c>
      <c r="M752" s="9">
        <v>24370</v>
      </c>
      <c r="N752" s="5" t="s">
        <v>122</v>
      </c>
      <c r="O752" s="31">
        <v>44418.2986211458</v>
      </c>
      <c r="P752" s="32">
        <v>44418.506637419</v>
      </c>
      <c r="Q752" s="28" t="s">
        <v>43</v>
      </c>
      <c r="R752" s="29" t="s">
        <v>43</v>
      </c>
      <c r="S752" s="28" t="s">
        <v>203</v>
      </c>
      <c r="T752" s="28" t="s">
        <v>786</v>
      </c>
      <c r="U752" s="5" t="s">
        <v>787</v>
      </c>
      <c r="V752" s="28" t="s">
        <v>1969</v>
      </c>
      <c r="W752" s="7" t="s">
        <v>1808</v>
      </c>
      <c r="X752" s="7" t="s">
        <v>43</v>
      </c>
      <c r="Y752" s="5" t="s">
        <v>1304</v>
      </c>
      <c r="Z752" s="5" t="s">
        <v>43</v>
      </c>
      <c r="AA752" s="6" t="s">
        <v>43</v>
      </c>
      <c r="AB752" s="6" t="s">
        <v>43</v>
      </c>
      <c r="AC752" s="6" t="s">
        <v>43</v>
      </c>
      <c r="AD752" s="6" t="s">
        <v>43</v>
      </c>
      <c r="AE752" s="6" t="s">
        <v>43</v>
      </c>
    </row>
    <row r="753">
      <c r="A753" s="28" t="s">
        <v>4118</v>
      </c>
      <c r="B753" s="6" t="s">
        <v>4119</v>
      </c>
      <c r="C753" s="6" t="s">
        <v>2277</v>
      </c>
      <c r="D753" s="7" t="s">
        <v>4027</v>
      </c>
      <c r="E753" s="28" t="s">
        <v>4028</v>
      </c>
      <c r="F753" s="5" t="s">
        <v>22</v>
      </c>
      <c r="G753" s="6" t="s">
        <v>37</v>
      </c>
      <c r="H753" s="6" t="s">
        <v>4120</v>
      </c>
      <c r="I753" s="6" t="s">
        <v>1779</v>
      </c>
      <c r="J753" s="8" t="s">
        <v>371</v>
      </c>
      <c r="K753" s="5" t="s">
        <v>372</v>
      </c>
      <c r="L753" s="7" t="s">
        <v>373</v>
      </c>
      <c r="M753" s="9">
        <v>18040</v>
      </c>
      <c r="N753" s="5" t="s">
        <v>805</v>
      </c>
      <c r="O753" s="31">
        <v>44418.2994812153</v>
      </c>
      <c r="P753" s="32">
        <v>44418.5684216782</v>
      </c>
      <c r="Q753" s="28" t="s">
        <v>43</v>
      </c>
      <c r="R753" s="29" t="s">
        <v>43</v>
      </c>
      <c r="S753" s="28" t="s">
        <v>203</v>
      </c>
      <c r="T753" s="28" t="s">
        <v>775</v>
      </c>
      <c r="U753" s="5" t="s">
        <v>776</v>
      </c>
      <c r="V753" s="28" t="s">
        <v>795</v>
      </c>
      <c r="W753" s="7" t="s">
        <v>4121</v>
      </c>
      <c r="X753" s="7" t="s">
        <v>43</v>
      </c>
      <c r="Y753" s="5" t="s">
        <v>779</v>
      </c>
      <c r="Z753" s="5" t="s">
        <v>43</v>
      </c>
      <c r="AA753" s="6" t="s">
        <v>43</v>
      </c>
      <c r="AB753" s="6" t="s">
        <v>43</v>
      </c>
      <c r="AC753" s="6" t="s">
        <v>43</v>
      </c>
      <c r="AD753" s="6" t="s">
        <v>43</v>
      </c>
      <c r="AE753" s="6" t="s">
        <v>43</v>
      </c>
    </row>
    <row r="754">
      <c r="A754" s="28" t="s">
        <v>4122</v>
      </c>
      <c r="B754" s="6" t="s">
        <v>4123</v>
      </c>
      <c r="C754" s="6" t="s">
        <v>4124</v>
      </c>
      <c r="D754" s="7" t="s">
        <v>3983</v>
      </c>
      <c r="E754" s="28" t="s">
        <v>3984</v>
      </c>
      <c r="F754" s="5" t="s">
        <v>1570</v>
      </c>
      <c r="G754" s="6" t="s">
        <v>37</v>
      </c>
      <c r="H754" s="6" t="s">
        <v>4125</v>
      </c>
      <c r="I754" s="6" t="s">
        <v>4126</v>
      </c>
      <c r="J754" s="8" t="s">
        <v>1005</v>
      </c>
      <c r="K754" s="5" t="s">
        <v>1006</v>
      </c>
      <c r="L754" s="7" t="s">
        <v>1007</v>
      </c>
      <c r="M754" s="9">
        <v>26120</v>
      </c>
      <c r="N754" s="5" t="s">
        <v>67</v>
      </c>
      <c r="O754" s="31">
        <v>44418.2995141204</v>
      </c>
      <c r="P754" s="32">
        <v>44418.3345199074</v>
      </c>
      <c r="Q754" s="28" t="s">
        <v>43</v>
      </c>
      <c r="R754" s="29" t="s">
        <v>43</v>
      </c>
      <c r="S754" s="28" t="s">
        <v>628</v>
      </c>
      <c r="T754" s="28" t="s">
        <v>43</v>
      </c>
      <c r="U754" s="5" t="s">
        <v>43</v>
      </c>
      <c r="V754" s="28" t="s">
        <v>43</v>
      </c>
      <c r="W754" s="7" t="s">
        <v>43</v>
      </c>
      <c r="X754" s="7" t="s">
        <v>43</v>
      </c>
      <c r="Y754" s="5" t="s">
        <v>43</v>
      </c>
      <c r="Z754" s="5" t="s">
        <v>43</v>
      </c>
      <c r="AA754" s="6" t="s">
        <v>43</v>
      </c>
      <c r="AB754" s="6" t="s">
        <v>43</v>
      </c>
      <c r="AC754" s="6" t="s">
        <v>43</v>
      </c>
      <c r="AD754" s="6" t="s">
        <v>43</v>
      </c>
      <c r="AE754" s="6" t="s">
        <v>43</v>
      </c>
    </row>
    <row r="755">
      <c r="A755" s="28" t="s">
        <v>4127</v>
      </c>
      <c r="B755" s="6" t="s">
        <v>4128</v>
      </c>
      <c r="C755" s="6" t="s">
        <v>4034</v>
      </c>
      <c r="D755" s="7" t="s">
        <v>4008</v>
      </c>
      <c r="E755" s="28" t="s">
        <v>4009</v>
      </c>
      <c r="F755" s="5" t="s">
        <v>22</v>
      </c>
      <c r="G755" s="6" t="s">
        <v>37</v>
      </c>
      <c r="H755" s="6" t="s">
        <v>4129</v>
      </c>
      <c r="I755" s="6" t="s">
        <v>316</v>
      </c>
      <c r="J755" s="8" t="s">
        <v>469</v>
      </c>
      <c r="K755" s="5" t="s">
        <v>470</v>
      </c>
      <c r="L755" s="7" t="s">
        <v>471</v>
      </c>
      <c r="M755" s="9">
        <v>23430</v>
      </c>
      <c r="N755" s="5" t="s">
        <v>67</v>
      </c>
      <c r="O755" s="31">
        <v>44418.3006746528</v>
      </c>
      <c r="P755" s="32">
        <v>44418.5706299421</v>
      </c>
      <c r="Q755" s="28" t="s">
        <v>43</v>
      </c>
      <c r="R755" s="29" t="s">
        <v>43</v>
      </c>
      <c r="S755" s="28" t="s">
        <v>203</v>
      </c>
      <c r="T755" s="28" t="s">
        <v>775</v>
      </c>
      <c r="U755" s="5" t="s">
        <v>776</v>
      </c>
      <c r="V755" s="28" t="s">
        <v>1793</v>
      </c>
      <c r="W755" s="7" t="s">
        <v>4130</v>
      </c>
      <c r="X755" s="7" t="s">
        <v>43</v>
      </c>
      <c r="Y755" s="5" t="s">
        <v>983</v>
      </c>
      <c r="Z755" s="5" t="s">
        <v>43</v>
      </c>
      <c r="AA755" s="6" t="s">
        <v>43</v>
      </c>
      <c r="AB755" s="6" t="s">
        <v>43</v>
      </c>
      <c r="AC755" s="6" t="s">
        <v>43</v>
      </c>
      <c r="AD755" s="6" t="s">
        <v>43</v>
      </c>
      <c r="AE755" s="6" t="s">
        <v>43</v>
      </c>
    </row>
    <row r="756">
      <c r="A756" s="28" t="s">
        <v>4131</v>
      </c>
      <c r="B756" s="6" t="s">
        <v>4132</v>
      </c>
      <c r="C756" s="6" t="s">
        <v>1567</v>
      </c>
      <c r="D756" s="7" t="s">
        <v>4133</v>
      </c>
      <c r="E756" s="28" t="s">
        <v>4134</v>
      </c>
      <c r="F756" s="5" t="s">
        <v>1258</v>
      </c>
      <c r="G756" s="6" t="s">
        <v>37</v>
      </c>
      <c r="H756" s="6" t="s">
        <v>4135</v>
      </c>
      <c r="I756" s="6" t="s">
        <v>316</v>
      </c>
      <c r="J756" s="8" t="s">
        <v>64</v>
      </c>
      <c r="K756" s="5" t="s">
        <v>65</v>
      </c>
      <c r="L756" s="7" t="s">
        <v>66</v>
      </c>
      <c r="M756" s="9">
        <v>24150</v>
      </c>
      <c r="N756" s="5" t="s">
        <v>67</v>
      </c>
      <c r="O756" s="31">
        <v>44418.3019236921</v>
      </c>
      <c r="P756" s="32">
        <v>44418.432512581</v>
      </c>
      <c r="Q756" s="28" t="s">
        <v>43</v>
      </c>
      <c r="R756" s="29" t="s">
        <v>43</v>
      </c>
      <c r="S756" s="28" t="s">
        <v>203</v>
      </c>
      <c r="T756" s="28" t="s">
        <v>43</v>
      </c>
      <c r="U756" s="5" t="s">
        <v>43</v>
      </c>
      <c r="V756" s="28" t="s">
        <v>1969</v>
      </c>
      <c r="W756" s="7" t="s">
        <v>43</v>
      </c>
      <c r="X756" s="7" t="s">
        <v>43</v>
      </c>
      <c r="Y756" s="5" t="s">
        <v>43</v>
      </c>
      <c r="Z756" s="5" t="s">
        <v>43</v>
      </c>
      <c r="AA756" s="6" t="s">
        <v>43</v>
      </c>
      <c r="AB756" s="6" t="s">
        <v>43</v>
      </c>
      <c r="AC756" s="6" t="s">
        <v>43</v>
      </c>
      <c r="AD756" s="6" t="s">
        <v>43</v>
      </c>
      <c r="AE756" s="6" t="s">
        <v>43</v>
      </c>
    </row>
    <row r="757">
      <c r="A757" s="28" t="s">
        <v>4136</v>
      </c>
      <c r="B757" s="6" t="s">
        <v>4137</v>
      </c>
      <c r="C757" s="6" t="s">
        <v>4020</v>
      </c>
      <c r="D757" s="7" t="s">
        <v>4021</v>
      </c>
      <c r="E757" s="28" t="s">
        <v>4022</v>
      </c>
      <c r="F757" s="5" t="s">
        <v>1033</v>
      </c>
      <c r="G757" s="6" t="s">
        <v>37</v>
      </c>
      <c r="H757" s="6" t="s">
        <v>4138</v>
      </c>
      <c r="I757" s="6" t="s">
        <v>3246</v>
      </c>
      <c r="J757" s="8" t="s">
        <v>273</v>
      </c>
      <c r="K757" s="5" t="s">
        <v>274</v>
      </c>
      <c r="L757" s="7" t="s">
        <v>275</v>
      </c>
      <c r="M757" s="9">
        <v>20340</v>
      </c>
      <c r="N757" s="5" t="s">
        <v>805</v>
      </c>
      <c r="O757" s="31">
        <v>44418.3021998495</v>
      </c>
      <c r="P757" s="32">
        <v>44418.3086945255</v>
      </c>
      <c r="Q757" s="28" t="s">
        <v>43</v>
      </c>
      <c r="R757" s="29" t="s">
        <v>43</v>
      </c>
      <c r="S757" s="28" t="s">
        <v>203</v>
      </c>
      <c r="T757" s="28" t="s">
        <v>1746</v>
      </c>
      <c r="U757" s="5" t="s">
        <v>1484</v>
      </c>
      <c r="V757" s="28" t="s">
        <v>1747</v>
      </c>
      <c r="W757" s="7" t="s">
        <v>43</v>
      </c>
      <c r="X757" s="7" t="s">
        <v>43</v>
      </c>
      <c r="Y757" s="5" t="s">
        <v>43</v>
      </c>
      <c r="Z757" s="5" t="s">
        <v>43</v>
      </c>
      <c r="AA757" s="6" t="s">
        <v>43</v>
      </c>
      <c r="AB757" s="6" t="s">
        <v>43</v>
      </c>
      <c r="AC757" s="6" t="s">
        <v>43</v>
      </c>
      <c r="AD757" s="6" t="s">
        <v>43</v>
      </c>
      <c r="AE757" s="6" t="s">
        <v>43</v>
      </c>
    </row>
    <row r="758">
      <c r="A758" s="28" t="s">
        <v>4139</v>
      </c>
      <c r="B758" s="6" t="s">
        <v>4140</v>
      </c>
      <c r="C758" s="6" t="s">
        <v>2277</v>
      </c>
      <c r="D758" s="7" t="s">
        <v>4027</v>
      </c>
      <c r="E758" s="28" t="s">
        <v>4028</v>
      </c>
      <c r="F758" s="5" t="s">
        <v>1570</v>
      </c>
      <c r="G758" s="6" t="s">
        <v>37</v>
      </c>
      <c r="H758" s="6" t="s">
        <v>4140</v>
      </c>
      <c r="I758" s="6" t="s">
        <v>316</v>
      </c>
      <c r="J758" s="8" t="s">
        <v>1005</v>
      </c>
      <c r="K758" s="5" t="s">
        <v>1006</v>
      </c>
      <c r="L758" s="7" t="s">
        <v>1007</v>
      </c>
      <c r="M758" s="9">
        <v>26140</v>
      </c>
      <c r="N758" s="5" t="s">
        <v>67</v>
      </c>
      <c r="O758" s="31">
        <v>44418.3022394329</v>
      </c>
      <c r="P758" s="32">
        <v>44418.568421875</v>
      </c>
      <c r="Q758" s="28" t="s">
        <v>43</v>
      </c>
      <c r="R758" s="29" t="s">
        <v>43</v>
      </c>
      <c r="S758" s="28" t="s">
        <v>43</v>
      </c>
      <c r="T758" s="28" t="s">
        <v>43</v>
      </c>
      <c r="U758" s="5" t="s">
        <v>43</v>
      </c>
      <c r="V758" s="28" t="s">
        <v>43</v>
      </c>
      <c r="W758" s="7" t="s">
        <v>43</v>
      </c>
      <c r="X758" s="7" t="s">
        <v>43</v>
      </c>
      <c r="Y758" s="5" t="s">
        <v>43</v>
      </c>
      <c r="Z758" s="5" t="s">
        <v>43</v>
      </c>
      <c r="AA758" s="6" t="s">
        <v>43</v>
      </c>
      <c r="AB758" s="6" t="s">
        <v>43</v>
      </c>
      <c r="AC758" s="6" t="s">
        <v>43</v>
      </c>
      <c r="AD758" s="6" t="s">
        <v>43</v>
      </c>
      <c r="AE758" s="6" t="s">
        <v>43</v>
      </c>
    </row>
    <row r="759">
      <c r="A759" s="28" t="s">
        <v>4141</v>
      </c>
      <c r="B759" s="6" t="s">
        <v>4142</v>
      </c>
      <c r="C759" s="6" t="s">
        <v>4143</v>
      </c>
      <c r="D759" s="7" t="s">
        <v>4144</v>
      </c>
      <c r="E759" s="28" t="s">
        <v>4145</v>
      </c>
      <c r="F759" s="5" t="s">
        <v>802</v>
      </c>
      <c r="G759" s="6" t="s">
        <v>37</v>
      </c>
      <c r="H759" s="6" t="s">
        <v>4146</v>
      </c>
      <c r="I759" s="6" t="s">
        <v>316</v>
      </c>
      <c r="J759" s="8" t="s">
        <v>1005</v>
      </c>
      <c r="K759" s="5" t="s">
        <v>1006</v>
      </c>
      <c r="L759" s="7" t="s">
        <v>1007</v>
      </c>
      <c r="M759" s="9">
        <v>25980</v>
      </c>
      <c r="N759" s="5" t="s">
        <v>67</v>
      </c>
      <c r="O759" s="31">
        <v>44418.3031788542</v>
      </c>
      <c r="P759" s="32">
        <v>44418.5140274306</v>
      </c>
      <c r="Q759" s="28" t="s">
        <v>43</v>
      </c>
      <c r="R759" s="29" t="s">
        <v>43</v>
      </c>
      <c r="S759" s="28" t="s">
        <v>43</v>
      </c>
      <c r="T759" s="28" t="s">
        <v>43</v>
      </c>
      <c r="U759" s="5" t="s">
        <v>43</v>
      </c>
      <c r="V759" s="28" t="s">
        <v>43</v>
      </c>
      <c r="W759" s="7" t="s">
        <v>43</v>
      </c>
      <c r="X759" s="7" t="s">
        <v>43</v>
      </c>
      <c r="Y759" s="5" t="s">
        <v>43</v>
      </c>
      <c r="Z759" s="5" t="s">
        <v>43</v>
      </c>
      <c r="AA759" s="6" t="s">
        <v>43</v>
      </c>
      <c r="AB759" s="6" t="s">
        <v>4147</v>
      </c>
      <c r="AC759" s="6" t="s">
        <v>43</v>
      </c>
      <c r="AD759" s="6" t="s">
        <v>43</v>
      </c>
      <c r="AE759" s="6" t="s">
        <v>43</v>
      </c>
    </row>
    <row r="760">
      <c r="A760" s="28" t="s">
        <v>4148</v>
      </c>
      <c r="B760" s="6" t="s">
        <v>4149</v>
      </c>
      <c r="C760" s="6" t="s">
        <v>4150</v>
      </c>
      <c r="D760" s="7" t="s">
        <v>4027</v>
      </c>
      <c r="E760" s="28" t="s">
        <v>4028</v>
      </c>
      <c r="F760" s="5" t="s">
        <v>1258</v>
      </c>
      <c r="G760" s="6" t="s">
        <v>1345</v>
      </c>
      <c r="H760" s="6" t="s">
        <v>4149</v>
      </c>
      <c r="I760" s="6" t="s">
        <v>316</v>
      </c>
      <c r="J760" s="8" t="s">
        <v>1005</v>
      </c>
      <c r="K760" s="5" t="s">
        <v>1006</v>
      </c>
      <c r="L760" s="7" t="s">
        <v>1007</v>
      </c>
      <c r="M760" s="9">
        <v>26130</v>
      </c>
      <c r="N760" s="5" t="s">
        <v>67</v>
      </c>
      <c r="O760" s="31">
        <v>44418.3055772801</v>
      </c>
      <c r="P760" s="32">
        <v>44418.5684197106</v>
      </c>
      <c r="Q760" s="28" t="s">
        <v>43</v>
      </c>
      <c r="R760" s="29" t="s">
        <v>43</v>
      </c>
      <c r="S760" s="28" t="s">
        <v>43</v>
      </c>
      <c r="T760" s="28" t="s">
        <v>43</v>
      </c>
      <c r="U760" s="5" t="s">
        <v>43</v>
      </c>
      <c r="V760" s="28" t="s">
        <v>43</v>
      </c>
      <c r="W760" s="7" t="s">
        <v>43</v>
      </c>
      <c r="X760" s="7" t="s">
        <v>43</v>
      </c>
      <c r="Y760" s="5" t="s">
        <v>43</v>
      </c>
      <c r="Z760" s="5" t="s">
        <v>43</v>
      </c>
      <c r="AA760" s="6" t="s">
        <v>43</v>
      </c>
      <c r="AB760" s="6" t="s">
        <v>43</v>
      </c>
      <c r="AC760" s="6" t="s">
        <v>43</v>
      </c>
      <c r="AD760" s="6" t="s">
        <v>43</v>
      </c>
      <c r="AE760" s="6" t="s">
        <v>43</v>
      </c>
    </row>
    <row r="761">
      <c r="A761" s="28" t="s">
        <v>4151</v>
      </c>
      <c r="B761" s="6" t="s">
        <v>4152</v>
      </c>
      <c r="C761" s="6" t="s">
        <v>1567</v>
      </c>
      <c r="D761" s="7" t="s">
        <v>4133</v>
      </c>
      <c r="E761" s="28" t="s">
        <v>4134</v>
      </c>
      <c r="F761" s="5" t="s">
        <v>22</v>
      </c>
      <c r="G761" s="6" t="s">
        <v>37</v>
      </c>
      <c r="H761" s="6" t="s">
        <v>4153</v>
      </c>
      <c r="I761" s="6" t="s">
        <v>454</v>
      </c>
      <c r="J761" s="8" t="s">
        <v>64</v>
      </c>
      <c r="K761" s="5" t="s">
        <v>65</v>
      </c>
      <c r="L761" s="7" t="s">
        <v>66</v>
      </c>
      <c r="M761" s="9">
        <v>24160</v>
      </c>
      <c r="N761" s="5" t="s">
        <v>122</v>
      </c>
      <c r="O761" s="31">
        <v>44418.3097502662</v>
      </c>
      <c r="P761" s="32">
        <v>44418.4325127662</v>
      </c>
      <c r="Q761" s="28" t="s">
        <v>43</v>
      </c>
      <c r="R761" s="29" t="s">
        <v>43</v>
      </c>
      <c r="S761" s="28" t="s">
        <v>203</v>
      </c>
      <c r="T761" s="28" t="s">
        <v>775</v>
      </c>
      <c r="U761" s="5" t="s">
        <v>776</v>
      </c>
      <c r="V761" s="28" t="s">
        <v>1969</v>
      </c>
      <c r="W761" s="7" t="s">
        <v>4154</v>
      </c>
      <c r="X761" s="7" t="s">
        <v>43</v>
      </c>
      <c r="Y761" s="5" t="s">
        <v>1304</v>
      </c>
      <c r="Z761" s="5" t="s">
        <v>43</v>
      </c>
      <c r="AA761" s="6" t="s">
        <v>43</v>
      </c>
      <c r="AB761" s="6" t="s">
        <v>43</v>
      </c>
      <c r="AC761" s="6" t="s">
        <v>43</v>
      </c>
      <c r="AD761" s="6" t="s">
        <v>43</v>
      </c>
      <c r="AE761" s="6" t="s">
        <v>43</v>
      </c>
    </row>
    <row r="762">
      <c r="A762" s="28" t="s">
        <v>4155</v>
      </c>
      <c r="B762" s="6" t="s">
        <v>4128</v>
      </c>
      <c r="C762" s="6" t="s">
        <v>4156</v>
      </c>
      <c r="D762" s="7" t="s">
        <v>4008</v>
      </c>
      <c r="E762" s="28" t="s">
        <v>4009</v>
      </c>
      <c r="F762" s="5" t="s">
        <v>22</v>
      </c>
      <c r="G762" s="6" t="s">
        <v>37</v>
      </c>
      <c r="H762" s="6" t="s">
        <v>4157</v>
      </c>
      <c r="I762" s="6" t="s">
        <v>4158</v>
      </c>
      <c r="J762" s="8" t="s">
        <v>469</v>
      </c>
      <c r="K762" s="5" t="s">
        <v>470</v>
      </c>
      <c r="L762" s="7" t="s">
        <v>471</v>
      </c>
      <c r="M762" s="9">
        <v>23440</v>
      </c>
      <c r="N762" s="5" t="s">
        <v>67</v>
      </c>
      <c r="O762" s="31">
        <v>44418.3098855671</v>
      </c>
      <c r="P762" s="32">
        <v>44418.5706301273</v>
      </c>
      <c r="Q762" s="28" t="s">
        <v>4159</v>
      </c>
      <c r="R762" s="29" t="s">
        <v>43</v>
      </c>
      <c r="S762" s="28" t="s">
        <v>203</v>
      </c>
      <c r="T762" s="28" t="s">
        <v>786</v>
      </c>
      <c r="U762" s="5" t="s">
        <v>787</v>
      </c>
      <c r="V762" s="28" t="s">
        <v>1793</v>
      </c>
      <c r="W762" s="7" t="s">
        <v>4160</v>
      </c>
      <c r="X762" s="7" t="s">
        <v>53</v>
      </c>
      <c r="Y762" s="5" t="s">
        <v>983</v>
      </c>
      <c r="Z762" s="5" t="s">
        <v>43</v>
      </c>
      <c r="AA762" s="6" t="s">
        <v>43</v>
      </c>
      <c r="AB762" s="6" t="s">
        <v>43</v>
      </c>
      <c r="AC762" s="6" t="s">
        <v>43</v>
      </c>
      <c r="AD762" s="6" t="s">
        <v>43</v>
      </c>
      <c r="AE762" s="6" t="s">
        <v>43</v>
      </c>
    </row>
    <row r="763">
      <c r="A763" s="28" t="s">
        <v>4161</v>
      </c>
      <c r="B763" s="6" t="s">
        <v>4162</v>
      </c>
      <c r="C763" s="6" t="s">
        <v>4007</v>
      </c>
      <c r="D763" s="7" t="s">
        <v>4163</v>
      </c>
      <c r="E763" s="28" t="s">
        <v>4164</v>
      </c>
      <c r="F763" s="5" t="s">
        <v>1033</v>
      </c>
      <c r="G763" s="6" t="s">
        <v>37</v>
      </c>
      <c r="H763" s="6" t="s">
        <v>4165</v>
      </c>
      <c r="I763" s="6" t="s">
        <v>51</v>
      </c>
      <c r="J763" s="8" t="s">
        <v>143</v>
      </c>
      <c r="K763" s="5" t="s">
        <v>144</v>
      </c>
      <c r="L763" s="7" t="s">
        <v>145</v>
      </c>
      <c r="M763" s="9">
        <v>16620</v>
      </c>
      <c r="N763" s="5" t="s">
        <v>42</v>
      </c>
      <c r="O763" s="31">
        <v>44418.3115716435</v>
      </c>
      <c r="P763" s="32">
        <v>44418.6880068634</v>
      </c>
      <c r="Q763" s="28" t="s">
        <v>43</v>
      </c>
      <c r="R763" s="29" t="s">
        <v>43</v>
      </c>
      <c r="S763" s="28" t="s">
        <v>203</v>
      </c>
      <c r="T763" s="28" t="s">
        <v>1035</v>
      </c>
      <c r="U763" s="5" t="s">
        <v>1484</v>
      </c>
      <c r="V763" s="28" t="s">
        <v>1037</v>
      </c>
      <c r="W763" s="7" t="s">
        <v>43</v>
      </c>
      <c r="X763" s="7" t="s">
        <v>43</v>
      </c>
      <c r="Y763" s="5" t="s">
        <v>43</v>
      </c>
      <c r="Z763" s="5" t="s">
        <v>43</v>
      </c>
      <c r="AA763" s="6" t="s">
        <v>43</v>
      </c>
      <c r="AB763" s="6" t="s">
        <v>43</v>
      </c>
      <c r="AC763" s="6" t="s">
        <v>43</v>
      </c>
      <c r="AD763" s="6" t="s">
        <v>43</v>
      </c>
      <c r="AE763" s="6" t="s">
        <v>43</v>
      </c>
    </row>
    <row r="764">
      <c r="A764" s="28" t="s">
        <v>4166</v>
      </c>
      <c r="B764" s="6" t="s">
        <v>4167</v>
      </c>
      <c r="C764" s="6" t="s">
        <v>4007</v>
      </c>
      <c r="D764" s="7" t="s">
        <v>4163</v>
      </c>
      <c r="E764" s="28" t="s">
        <v>4164</v>
      </c>
      <c r="F764" s="5" t="s">
        <v>1033</v>
      </c>
      <c r="G764" s="6" t="s">
        <v>37</v>
      </c>
      <c r="H764" s="6" t="s">
        <v>4168</v>
      </c>
      <c r="I764" s="6" t="s">
        <v>316</v>
      </c>
      <c r="J764" s="8" t="s">
        <v>143</v>
      </c>
      <c r="K764" s="5" t="s">
        <v>144</v>
      </c>
      <c r="L764" s="7" t="s">
        <v>145</v>
      </c>
      <c r="M764" s="9">
        <v>15940</v>
      </c>
      <c r="N764" s="5" t="s">
        <v>67</v>
      </c>
      <c r="O764" s="31">
        <v>44418.3127670949</v>
      </c>
      <c r="P764" s="32">
        <v>44418.6880070602</v>
      </c>
      <c r="Q764" s="28" t="s">
        <v>43</v>
      </c>
      <c r="R764" s="29" t="s">
        <v>43</v>
      </c>
      <c r="S764" s="28" t="s">
        <v>203</v>
      </c>
      <c r="T764" s="28" t="s">
        <v>1035</v>
      </c>
      <c r="U764" s="5" t="s">
        <v>1484</v>
      </c>
      <c r="V764" s="28" t="s">
        <v>1037</v>
      </c>
      <c r="W764" s="7" t="s">
        <v>43</v>
      </c>
      <c r="X764" s="7" t="s">
        <v>43</v>
      </c>
      <c r="Y764" s="5" t="s">
        <v>43</v>
      </c>
      <c r="Z764" s="5" t="s">
        <v>43</v>
      </c>
      <c r="AA764" s="6" t="s">
        <v>43</v>
      </c>
      <c r="AB764" s="6" t="s">
        <v>43</v>
      </c>
      <c r="AC764" s="6" t="s">
        <v>43</v>
      </c>
      <c r="AD764" s="6" t="s">
        <v>43</v>
      </c>
      <c r="AE764" s="6" t="s">
        <v>43</v>
      </c>
    </row>
    <row r="765">
      <c r="A765" s="28" t="s">
        <v>4169</v>
      </c>
      <c r="B765" s="6" t="s">
        <v>4170</v>
      </c>
      <c r="C765" s="6" t="s">
        <v>1618</v>
      </c>
      <c r="D765" s="7" t="s">
        <v>4171</v>
      </c>
      <c r="E765" s="28" t="s">
        <v>4172</v>
      </c>
      <c r="F765" s="5" t="s">
        <v>22</v>
      </c>
      <c r="G765" s="6" t="s">
        <v>37</v>
      </c>
      <c r="H765" s="6" t="s">
        <v>4173</v>
      </c>
      <c r="I765" s="6" t="s">
        <v>4174</v>
      </c>
      <c r="J765" s="8" t="s">
        <v>95</v>
      </c>
      <c r="K765" s="5" t="s">
        <v>96</v>
      </c>
      <c r="L765" s="7" t="s">
        <v>97</v>
      </c>
      <c r="M765" s="9">
        <v>13480</v>
      </c>
      <c r="N765" s="5" t="s">
        <v>773</v>
      </c>
      <c r="O765" s="31">
        <v>44418.3191735764</v>
      </c>
      <c r="P765" s="32">
        <v>44418.4585945602</v>
      </c>
      <c r="Q765" s="28" t="s">
        <v>43</v>
      </c>
      <c r="R765" s="29" t="s">
        <v>4175</v>
      </c>
      <c r="S765" s="28" t="s">
        <v>203</v>
      </c>
      <c r="T765" s="28" t="s">
        <v>913</v>
      </c>
      <c r="U765" s="5" t="s">
        <v>787</v>
      </c>
      <c r="V765" s="28" t="s">
        <v>914</v>
      </c>
      <c r="W765" s="7" t="s">
        <v>4176</v>
      </c>
      <c r="X765" s="7" t="s">
        <v>43</v>
      </c>
      <c r="Y765" s="5" t="s">
        <v>779</v>
      </c>
      <c r="Z765" s="5" t="s">
        <v>43</v>
      </c>
      <c r="AA765" s="6" t="s">
        <v>43</v>
      </c>
      <c r="AB765" s="6" t="s">
        <v>43</v>
      </c>
      <c r="AC765" s="6" t="s">
        <v>43</v>
      </c>
      <c r="AD765" s="6" t="s">
        <v>43</v>
      </c>
      <c r="AE765" s="6" t="s">
        <v>43</v>
      </c>
    </row>
    <row r="766">
      <c r="A766" s="28" t="s">
        <v>4177</v>
      </c>
      <c r="B766" s="6" t="s">
        <v>4178</v>
      </c>
      <c r="C766" s="6" t="s">
        <v>2307</v>
      </c>
      <c r="D766" s="7" t="s">
        <v>4179</v>
      </c>
      <c r="E766" s="28" t="s">
        <v>4180</v>
      </c>
      <c r="F766" s="5" t="s">
        <v>22</v>
      </c>
      <c r="G766" s="6" t="s">
        <v>37</v>
      </c>
      <c r="H766" s="6" t="s">
        <v>4181</v>
      </c>
      <c r="I766" s="6" t="s">
        <v>4182</v>
      </c>
      <c r="J766" s="8" t="s">
        <v>143</v>
      </c>
      <c r="K766" s="5" t="s">
        <v>144</v>
      </c>
      <c r="L766" s="7" t="s">
        <v>145</v>
      </c>
      <c r="M766" s="9">
        <v>16200</v>
      </c>
      <c r="N766" s="5" t="s">
        <v>805</v>
      </c>
      <c r="O766" s="31">
        <v>44418.3192072106</v>
      </c>
      <c r="P766" s="32">
        <v>44418.3428785069</v>
      </c>
      <c r="Q766" s="28" t="s">
        <v>43</v>
      </c>
      <c r="R766" s="29" t="s">
        <v>43</v>
      </c>
      <c r="S766" s="28" t="s">
        <v>203</v>
      </c>
      <c r="T766" s="28" t="s">
        <v>775</v>
      </c>
      <c r="U766" s="5" t="s">
        <v>776</v>
      </c>
      <c r="V766" s="28" t="s">
        <v>1037</v>
      </c>
      <c r="W766" s="7" t="s">
        <v>4183</v>
      </c>
      <c r="X766" s="7" t="s">
        <v>43</v>
      </c>
      <c r="Y766" s="5" t="s">
        <v>779</v>
      </c>
      <c r="Z766" s="5" t="s">
        <v>43</v>
      </c>
      <c r="AA766" s="6" t="s">
        <v>43</v>
      </c>
      <c r="AB766" s="6" t="s">
        <v>43</v>
      </c>
      <c r="AC766" s="6" t="s">
        <v>43</v>
      </c>
      <c r="AD766" s="6" t="s">
        <v>43</v>
      </c>
      <c r="AE766" s="6" t="s">
        <v>43</v>
      </c>
    </row>
    <row r="767">
      <c r="A767" s="28" t="s">
        <v>4184</v>
      </c>
      <c r="B767" s="6" t="s">
        <v>4185</v>
      </c>
      <c r="C767" s="6" t="s">
        <v>2307</v>
      </c>
      <c r="D767" s="7" t="s">
        <v>4179</v>
      </c>
      <c r="E767" s="28" t="s">
        <v>4180</v>
      </c>
      <c r="F767" s="5" t="s">
        <v>22</v>
      </c>
      <c r="G767" s="6" t="s">
        <v>37</v>
      </c>
      <c r="H767" s="6" t="s">
        <v>4186</v>
      </c>
      <c r="I767" s="6" t="s">
        <v>4187</v>
      </c>
      <c r="J767" s="8" t="s">
        <v>143</v>
      </c>
      <c r="K767" s="5" t="s">
        <v>144</v>
      </c>
      <c r="L767" s="7" t="s">
        <v>145</v>
      </c>
      <c r="M767" s="9">
        <v>16210</v>
      </c>
      <c r="N767" s="5" t="s">
        <v>67</v>
      </c>
      <c r="O767" s="31">
        <v>44418.3192177431</v>
      </c>
      <c r="P767" s="32">
        <v>44418.3428785069</v>
      </c>
      <c r="Q767" s="28" t="s">
        <v>43</v>
      </c>
      <c r="R767" s="29" t="s">
        <v>43</v>
      </c>
      <c r="S767" s="28" t="s">
        <v>203</v>
      </c>
      <c r="T767" s="28" t="s">
        <v>1234</v>
      </c>
      <c r="U767" s="5" t="s">
        <v>787</v>
      </c>
      <c r="V767" s="28" t="s">
        <v>1037</v>
      </c>
      <c r="W767" s="7" t="s">
        <v>4188</v>
      </c>
      <c r="X767" s="7" t="s">
        <v>43</v>
      </c>
      <c r="Y767" s="5" t="s">
        <v>779</v>
      </c>
      <c r="Z767" s="5" t="s">
        <v>43</v>
      </c>
      <c r="AA767" s="6" t="s">
        <v>43</v>
      </c>
      <c r="AB767" s="6" t="s">
        <v>43</v>
      </c>
      <c r="AC767" s="6" t="s">
        <v>43</v>
      </c>
      <c r="AD767" s="6" t="s">
        <v>43</v>
      </c>
      <c r="AE767" s="6" t="s">
        <v>43</v>
      </c>
    </row>
    <row r="768">
      <c r="A768" s="28" t="s">
        <v>4189</v>
      </c>
      <c r="B768" s="6" t="s">
        <v>4190</v>
      </c>
      <c r="C768" s="6" t="s">
        <v>2307</v>
      </c>
      <c r="D768" s="7" t="s">
        <v>4179</v>
      </c>
      <c r="E768" s="28" t="s">
        <v>4180</v>
      </c>
      <c r="F768" s="5" t="s">
        <v>22</v>
      </c>
      <c r="G768" s="6" t="s">
        <v>37</v>
      </c>
      <c r="H768" s="6" t="s">
        <v>4191</v>
      </c>
      <c r="I768" s="6" t="s">
        <v>4192</v>
      </c>
      <c r="J768" s="8" t="s">
        <v>143</v>
      </c>
      <c r="K768" s="5" t="s">
        <v>144</v>
      </c>
      <c r="L768" s="7" t="s">
        <v>145</v>
      </c>
      <c r="M768" s="9">
        <v>16790</v>
      </c>
      <c r="N768" s="5" t="s">
        <v>773</v>
      </c>
      <c r="O768" s="31">
        <v>44418.319227662</v>
      </c>
      <c r="P768" s="32">
        <v>44418.3428787037</v>
      </c>
      <c r="Q768" s="28" t="s">
        <v>43</v>
      </c>
      <c r="R768" s="29" t="s">
        <v>4193</v>
      </c>
      <c r="S768" s="28" t="s">
        <v>203</v>
      </c>
      <c r="T768" s="28" t="s">
        <v>775</v>
      </c>
      <c r="U768" s="5" t="s">
        <v>776</v>
      </c>
      <c r="V768" s="28" t="s">
        <v>1037</v>
      </c>
      <c r="W768" s="7" t="s">
        <v>4194</v>
      </c>
      <c r="X768" s="7" t="s">
        <v>43</v>
      </c>
      <c r="Y768" s="5" t="s">
        <v>779</v>
      </c>
      <c r="Z768" s="5" t="s">
        <v>43</v>
      </c>
      <c r="AA768" s="6" t="s">
        <v>43</v>
      </c>
      <c r="AB768" s="6" t="s">
        <v>43</v>
      </c>
      <c r="AC768" s="6" t="s">
        <v>43</v>
      </c>
      <c r="AD768" s="6" t="s">
        <v>43</v>
      </c>
      <c r="AE768" s="6" t="s">
        <v>43</v>
      </c>
    </row>
    <row r="769">
      <c r="A769" s="28" t="s">
        <v>4195</v>
      </c>
      <c r="B769" s="6" t="s">
        <v>4196</v>
      </c>
      <c r="C769" s="6" t="s">
        <v>2307</v>
      </c>
      <c r="D769" s="7" t="s">
        <v>4179</v>
      </c>
      <c r="E769" s="28" t="s">
        <v>4180</v>
      </c>
      <c r="F769" s="5" t="s">
        <v>22</v>
      </c>
      <c r="G769" s="6" t="s">
        <v>37</v>
      </c>
      <c r="H769" s="6" t="s">
        <v>4197</v>
      </c>
      <c r="I769" s="6" t="s">
        <v>316</v>
      </c>
      <c r="J769" s="8" t="s">
        <v>143</v>
      </c>
      <c r="K769" s="5" t="s">
        <v>144</v>
      </c>
      <c r="L769" s="7" t="s">
        <v>145</v>
      </c>
      <c r="M769" s="9">
        <v>16970</v>
      </c>
      <c r="N769" s="5" t="s">
        <v>67</v>
      </c>
      <c r="O769" s="31">
        <v>44418.3192488079</v>
      </c>
      <c r="P769" s="32">
        <v>44418.3428788542</v>
      </c>
      <c r="Q769" s="28" t="s">
        <v>43</v>
      </c>
      <c r="R769" s="29" t="s">
        <v>43</v>
      </c>
      <c r="S769" s="28" t="s">
        <v>203</v>
      </c>
      <c r="T769" s="28" t="s">
        <v>786</v>
      </c>
      <c r="U769" s="5" t="s">
        <v>787</v>
      </c>
      <c r="V769" s="28" t="s">
        <v>1037</v>
      </c>
      <c r="W769" s="7" t="s">
        <v>1816</v>
      </c>
      <c r="X769" s="7" t="s">
        <v>43</v>
      </c>
      <c r="Y769" s="5" t="s">
        <v>779</v>
      </c>
      <c r="Z769" s="5" t="s">
        <v>43</v>
      </c>
      <c r="AA769" s="6" t="s">
        <v>43</v>
      </c>
      <c r="AB769" s="6" t="s">
        <v>43</v>
      </c>
      <c r="AC769" s="6" t="s">
        <v>43</v>
      </c>
      <c r="AD769" s="6" t="s">
        <v>43</v>
      </c>
      <c r="AE769" s="6" t="s">
        <v>43</v>
      </c>
    </row>
    <row r="770">
      <c r="A770" s="28" t="s">
        <v>4198</v>
      </c>
      <c r="B770" s="6" t="s">
        <v>4199</v>
      </c>
      <c r="C770" s="6" t="s">
        <v>2307</v>
      </c>
      <c r="D770" s="7" t="s">
        <v>4179</v>
      </c>
      <c r="E770" s="28" t="s">
        <v>4180</v>
      </c>
      <c r="F770" s="5" t="s">
        <v>22</v>
      </c>
      <c r="G770" s="6" t="s">
        <v>37</v>
      </c>
      <c r="H770" s="6" t="s">
        <v>4200</v>
      </c>
      <c r="I770" s="6" t="s">
        <v>4201</v>
      </c>
      <c r="J770" s="8" t="s">
        <v>143</v>
      </c>
      <c r="K770" s="5" t="s">
        <v>144</v>
      </c>
      <c r="L770" s="7" t="s">
        <v>145</v>
      </c>
      <c r="M770" s="9">
        <v>16980</v>
      </c>
      <c r="N770" s="5" t="s">
        <v>773</v>
      </c>
      <c r="O770" s="31">
        <v>44418.3192667014</v>
      </c>
      <c r="P770" s="32">
        <v>44418.3428788542</v>
      </c>
      <c r="Q770" s="28" t="s">
        <v>43</v>
      </c>
      <c r="R770" s="29" t="s">
        <v>4202</v>
      </c>
      <c r="S770" s="28" t="s">
        <v>203</v>
      </c>
      <c r="T770" s="28" t="s">
        <v>786</v>
      </c>
      <c r="U770" s="5" t="s">
        <v>787</v>
      </c>
      <c r="V770" s="28" t="s">
        <v>1037</v>
      </c>
      <c r="W770" s="7" t="s">
        <v>1853</v>
      </c>
      <c r="X770" s="7" t="s">
        <v>43</v>
      </c>
      <c r="Y770" s="5" t="s">
        <v>779</v>
      </c>
      <c r="Z770" s="5" t="s">
        <v>43</v>
      </c>
      <c r="AA770" s="6" t="s">
        <v>43</v>
      </c>
      <c r="AB770" s="6" t="s">
        <v>43</v>
      </c>
      <c r="AC770" s="6" t="s">
        <v>43</v>
      </c>
      <c r="AD770" s="6" t="s">
        <v>43</v>
      </c>
      <c r="AE770" s="6" t="s">
        <v>43</v>
      </c>
    </row>
    <row r="771">
      <c r="A771" s="28" t="s">
        <v>4203</v>
      </c>
      <c r="B771" s="6" t="s">
        <v>4204</v>
      </c>
      <c r="C771" s="6" t="s">
        <v>2307</v>
      </c>
      <c r="D771" s="7" t="s">
        <v>4179</v>
      </c>
      <c r="E771" s="28" t="s">
        <v>4180</v>
      </c>
      <c r="F771" s="5" t="s">
        <v>22</v>
      </c>
      <c r="G771" s="6" t="s">
        <v>37</v>
      </c>
      <c r="H771" s="6" t="s">
        <v>4205</v>
      </c>
      <c r="I771" s="6" t="s">
        <v>4206</v>
      </c>
      <c r="J771" s="8" t="s">
        <v>143</v>
      </c>
      <c r="K771" s="5" t="s">
        <v>144</v>
      </c>
      <c r="L771" s="7" t="s">
        <v>145</v>
      </c>
      <c r="M771" s="9">
        <v>16810</v>
      </c>
      <c r="N771" s="5" t="s">
        <v>773</v>
      </c>
      <c r="O771" s="31">
        <v>44418.319277581</v>
      </c>
      <c r="P771" s="32">
        <v>44418.3428790509</v>
      </c>
      <c r="Q771" s="28" t="s">
        <v>43</v>
      </c>
      <c r="R771" s="29" t="s">
        <v>4207</v>
      </c>
      <c r="S771" s="28" t="s">
        <v>203</v>
      </c>
      <c r="T771" s="28" t="s">
        <v>786</v>
      </c>
      <c r="U771" s="5" t="s">
        <v>787</v>
      </c>
      <c r="V771" s="28" t="s">
        <v>1037</v>
      </c>
      <c r="W771" s="7" t="s">
        <v>1867</v>
      </c>
      <c r="X771" s="7" t="s">
        <v>43</v>
      </c>
      <c r="Y771" s="5" t="s">
        <v>779</v>
      </c>
      <c r="Z771" s="5" t="s">
        <v>43</v>
      </c>
      <c r="AA771" s="6" t="s">
        <v>43</v>
      </c>
      <c r="AB771" s="6" t="s">
        <v>43</v>
      </c>
      <c r="AC771" s="6" t="s">
        <v>43</v>
      </c>
      <c r="AD771" s="6" t="s">
        <v>43</v>
      </c>
      <c r="AE771" s="6" t="s">
        <v>43</v>
      </c>
    </row>
    <row r="772">
      <c r="A772" s="28" t="s">
        <v>4208</v>
      </c>
      <c r="B772" s="6" t="s">
        <v>4209</v>
      </c>
      <c r="C772" s="6" t="s">
        <v>2307</v>
      </c>
      <c r="D772" s="7" t="s">
        <v>4179</v>
      </c>
      <c r="E772" s="28" t="s">
        <v>4180</v>
      </c>
      <c r="F772" s="5" t="s">
        <v>1033</v>
      </c>
      <c r="G772" s="6" t="s">
        <v>37</v>
      </c>
      <c r="H772" s="6" t="s">
        <v>4210</v>
      </c>
      <c r="I772" s="6" t="s">
        <v>4211</v>
      </c>
      <c r="J772" s="8" t="s">
        <v>143</v>
      </c>
      <c r="K772" s="5" t="s">
        <v>144</v>
      </c>
      <c r="L772" s="7" t="s">
        <v>145</v>
      </c>
      <c r="M772" s="9">
        <v>15950</v>
      </c>
      <c r="N772" s="5" t="s">
        <v>773</v>
      </c>
      <c r="O772" s="31">
        <v>44418.3192961806</v>
      </c>
      <c r="P772" s="32">
        <v>44418.3428790509</v>
      </c>
      <c r="Q772" s="28" t="s">
        <v>43</v>
      </c>
      <c r="R772" s="29" t="s">
        <v>4212</v>
      </c>
      <c r="S772" s="28" t="s">
        <v>203</v>
      </c>
      <c r="T772" s="28" t="s">
        <v>1035</v>
      </c>
      <c r="U772" s="5" t="s">
        <v>1036</v>
      </c>
      <c r="V772" s="28" t="s">
        <v>1037</v>
      </c>
      <c r="W772" s="7" t="s">
        <v>43</v>
      </c>
      <c r="X772" s="7" t="s">
        <v>43</v>
      </c>
      <c r="Y772" s="5" t="s">
        <v>43</v>
      </c>
      <c r="Z772" s="5" t="s">
        <v>43</v>
      </c>
      <c r="AA772" s="6" t="s">
        <v>43</v>
      </c>
      <c r="AB772" s="6" t="s">
        <v>43</v>
      </c>
      <c r="AC772" s="6" t="s">
        <v>43</v>
      </c>
      <c r="AD772" s="6" t="s">
        <v>43</v>
      </c>
      <c r="AE772" s="6" t="s">
        <v>43</v>
      </c>
    </row>
    <row r="773">
      <c r="A773" s="28" t="s">
        <v>4213</v>
      </c>
      <c r="B773" s="6" t="s">
        <v>4214</v>
      </c>
      <c r="C773" s="6" t="s">
        <v>2307</v>
      </c>
      <c r="D773" s="7" t="s">
        <v>4179</v>
      </c>
      <c r="E773" s="28" t="s">
        <v>4180</v>
      </c>
      <c r="F773" s="5" t="s">
        <v>1033</v>
      </c>
      <c r="G773" s="6" t="s">
        <v>37</v>
      </c>
      <c r="H773" s="6" t="s">
        <v>4215</v>
      </c>
      <c r="I773" s="6" t="s">
        <v>4216</v>
      </c>
      <c r="J773" s="8" t="s">
        <v>143</v>
      </c>
      <c r="K773" s="5" t="s">
        <v>144</v>
      </c>
      <c r="L773" s="7" t="s">
        <v>145</v>
      </c>
      <c r="M773" s="9">
        <v>15910</v>
      </c>
      <c r="N773" s="5" t="s">
        <v>773</v>
      </c>
      <c r="O773" s="31">
        <v>44418.3192961806</v>
      </c>
      <c r="P773" s="32">
        <v>44418.3428792477</v>
      </c>
      <c r="Q773" s="28" t="s">
        <v>43</v>
      </c>
      <c r="R773" s="29" t="s">
        <v>4217</v>
      </c>
      <c r="S773" s="28" t="s">
        <v>203</v>
      </c>
      <c r="T773" s="28" t="s">
        <v>1035</v>
      </c>
      <c r="U773" s="5" t="s">
        <v>1036</v>
      </c>
      <c r="V773" s="28" t="s">
        <v>1037</v>
      </c>
      <c r="W773" s="7" t="s">
        <v>43</v>
      </c>
      <c r="X773" s="7" t="s">
        <v>43</v>
      </c>
      <c r="Y773" s="5" t="s">
        <v>43</v>
      </c>
      <c r="Z773" s="5" t="s">
        <v>43</v>
      </c>
      <c r="AA773" s="6" t="s">
        <v>43</v>
      </c>
      <c r="AB773" s="6" t="s">
        <v>43</v>
      </c>
      <c r="AC773" s="6" t="s">
        <v>43</v>
      </c>
      <c r="AD773" s="6" t="s">
        <v>43</v>
      </c>
      <c r="AE773" s="6" t="s">
        <v>43</v>
      </c>
    </row>
    <row r="774">
      <c r="A774" s="28" t="s">
        <v>4218</v>
      </c>
      <c r="B774" s="6" t="s">
        <v>4219</v>
      </c>
      <c r="C774" s="6" t="s">
        <v>2307</v>
      </c>
      <c r="D774" s="7" t="s">
        <v>4179</v>
      </c>
      <c r="E774" s="28" t="s">
        <v>4180</v>
      </c>
      <c r="F774" s="5" t="s">
        <v>1033</v>
      </c>
      <c r="G774" s="6" t="s">
        <v>37</v>
      </c>
      <c r="H774" s="6" t="s">
        <v>4220</v>
      </c>
      <c r="I774" s="6" t="s">
        <v>1318</v>
      </c>
      <c r="J774" s="8" t="s">
        <v>143</v>
      </c>
      <c r="K774" s="5" t="s">
        <v>144</v>
      </c>
      <c r="L774" s="7" t="s">
        <v>145</v>
      </c>
      <c r="M774" s="9">
        <v>16290</v>
      </c>
      <c r="N774" s="5" t="s">
        <v>805</v>
      </c>
      <c r="O774" s="31">
        <v>44418.3192963773</v>
      </c>
      <c r="P774" s="32">
        <v>44418.3428793982</v>
      </c>
      <c r="Q774" s="28" t="s">
        <v>43</v>
      </c>
      <c r="R774" s="29" t="s">
        <v>43</v>
      </c>
      <c r="S774" s="28" t="s">
        <v>203</v>
      </c>
      <c r="T774" s="28" t="s">
        <v>1035</v>
      </c>
      <c r="U774" s="5" t="s">
        <v>1036</v>
      </c>
      <c r="V774" s="28" t="s">
        <v>1037</v>
      </c>
      <c r="W774" s="7" t="s">
        <v>43</v>
      </c>
      <c r="X774" s="7" t="s">
        <v>43</v>
      </c>
      <c r="Y774" s="5" t="s">
        <v>43</v>
      </c>
      <c r="Z774" s="5" t="s">
        <v>43</v>
      </c>
      <c r="AA774" s="6" t="s">
        <v>43</v>
      </c>
      <c r="AB774" s="6" t="s">
        <v>43</v>
      </c>
      <c r="AC774" s="6" t="s">
        <v>43</v>
      </c>
      <c r="AD774" s="6" t="s">
        <v>43</v>
      </c>
      <c r="AE774" s="6" t="s">
        <v>43</v>
      </c>
    </row>
    <row r="775">
      <c r="A775" s="28" t="s">
        <v>4221</v>
      </c>
      <c r="B775" s="6" t="s">
        <v>4222</v>
      </c>
      <c r="C775" s="6" t="s">
        <v>2307</v>
      </c>
      <c r="D775" s="7" t="s">
        <v>4179</v>
      </c>
      <c r="E775" s="28" t="s">
        <v>4180</v>
      </c>
      <c r="F775" s="5" t="s">
        <v>1033</v>
      </c>
      <c r="G775" s="6" t="s">
        <v>37</v>
      </c>
      <c r="H775" s="6" t="s">
        <v>4223</v>
      </c>
      <c r="I775" s="6" t="s">
        <v>4224</v>
      </c>
      <c r="J775" s="8" t="s">
        <v>143</v>
      </c>
      <c r="K775" s="5" t="s">
        <v>144</v>
      </c>
      <c r="L775" s="7" t="s">
        <v>145</v>
      </c>
      <c r="M775" s="9">
        <v>16830</v>
      </c>
      <c r="N775" s="5" t="s">
        <v>773</v>
      </c>
      <c r="O775" s="31">
        <v>44418.3192963773</v>
      </c>
      <c r="P775" s="32">
        <v>44418.3428793982</v>
      </c>
      <c r="Q775" s="28" t="s">
        <v>43</v>
      </c>
      <c r="R775" s="29" t="s">
        <v>4225</v>
      </c>
      <c r="S775" s="28" t="s">
        <v>203</v>
      </c>
      <c r="T775" s="28" t="s">
        <v>1035</v>
      </c>
      <c r="U775" s="5" t="s">
        <v>1036</v>
      </c>
      <c r="V775" s="28" t="s">
        <v>1037</v>
      </c>
      <c r="W775" s="7" t="s">
        <v>43</v>
      </c>
      <c r="X775" s="7" t="s">
        <v>43</v>
      </c>
      <c r="Y775" s="5" t="s">
        <v>43</v>
      </c>
      <c r="Z775" s="5" t="s">
        <v>43</v>
      </c>
      <c r="AA775" s="6" t="s">
        <v>43</v>
      </c>
      <c r="AB775" s="6" t="s">
        <v>43</v>
      </c>
      <c r="AC775" s="6" t="s">
        <v>43</v>
      </c>
      <c r="AD775" s="6" t="s">
        <v>43</v>
      </c>
      <c r="AE775" s="6" t="s">
        <v>43</v>
      </c>
    </row>
    <row r="776">
      <c r="A776" s="28" t="s">
        <v>4226</v>
      </c>
      <c r="B776" s="6" t="s">
        <v>4227</v>
      </c>
      <c r="C776" s="6" t="s">
        <v>2307</v>
      </c>
      <c r="D776" s="7" t="s">
        <v>4179</v>
      </c>
      <c r="E776" s="28" t="s">
        <v>4180</v>
      </c>
      <c r="F776" s="5" t="s">
        <v>1033</v>
      </c>
      <c r="G776" s="6" t="s">
        <v>37</v>
      </c>
      <c r="H776" s="6" t="s">
        <v>4228</v>
      </c>
      <c r="I776" s="6" t="s">
        <v>4229</v>
      </c>
      <c r="J776" s="8" t="s">
        <v>143</v>
      </c>
      <c r="K776" s="5" t="s">
        <v>144</v>
      </c>
      <c r="L776" s="7" t="s">
        <v>145</v>
      </c>
      <c r="M776" s="9">
        <v>16580</v>
      </c>
      <c r="N776" s="5" t="s">
        <v>773</v>
      </c>
      <c r="O776" s="31">
        <v>44418.3192965625</v>
      </c>
      <c r="P776" s="32">
        <v>44418.3428795949</v>
      </c>
      <c r="Q776" s="28" t="s">
        <v>43</v>
      </c>
      <c r="R776" s="29" t="s">
        <v>4230</v>
      </c>
      <c r="S776" s="28" t="s">
        <v>203</v>
      </c>
      <c r="T776" s="28" t="s">
        <v>1035</v>
      </c>
      <c r="U776" s="5" t="s">
        <v>1036</v>
      </c>
      <c r="V776" s="28" t="s">
        <v>1037</v>
      </c>
      <c r="W776" s="7" t="s">
        <v>43</v>
      </c>
      <c r="X776" s="7" t="s">
        <v>43</v>
      </c>
      <c r="Y776" s="5" t="s">
        <v>43</v>
      </c>
      <c r="Z776" s="5" t="s">
        <v>43</v>
      </c>
      <c r="AA776" s="6" t="s">
        <v>43</v>
      </c>
      <c r="AB776" s="6" t="s">
        <v>43</v>
      </c>
      <c r="AC776" s="6" t="s">
        <v>43</v>
      </c>
      <c r="AD776" s="6" t="s">
        <v>43</v>
      </c>
      <c r="AE776" s="6" t="s">
        <v>43</v>
      </c>
    </row>
    <row r="777">
      <c r="A777" s="28" t="s">
        <v>4231</v>
      </c>
      <c r="B777" s="6" t="s">
        <v>4232</v>
      </c>
      <c r="C777" s="6" t="s">
        <v>4007</v>
      </c>
      <c r="D777" s="7" t="s">
        <v>4008</v>
      </c>
      <c r="E777" s="28" t="s">
        <v>4009</v>
      </c>
      <c r="F777" s="5" t="s">
        <v>1003</v>
      </c>
      <c r="G777" s="6" t="s">
        <v>37</v>
      </c>
      <c r="H777" s="6" t="s">
        <v>4233</v>
      </c>
      <c r="I777" s="6" t="s">
        <v>316</v>
      </c>
      <c r="J777" s="8" t="s">
        <v>1005</v>
      </c>
      <c r="K777" s="5" t="s">
        <v>1006</v>
      </c>
      <c r="L777" s="7" t="s">
        <v>1007</v>
      </c>
      <c r="M777" s="9">
        <v>26150</v>
      </c>
      <c r="N777" s="5" t="s">
        <v>67</v>
      </c>
      <c r="O777" s="31">
        <v>44418.3212065625</v>
      </c>
      <c r="P777" s="32">
        <v>44418.6822254282</v>
      </c>
      <c r="Q777" s="28" t="s">
        <v>43</v>
      </c>
      <c r="R777" s="29" t="s">
        <v>43</v>
      </c>
      <c r="S777" s="28" t="s">
        <v>628</v>
      </c>
      <c r="T777" s="28" t="s">
        <v>43</v>
      </c>
      <c r="U777" s="5" t="s">
        <v>43</v>
      </c>
      <c r="V777" s="28" t="s">
        <v>43</v>
      </c>
      <c r="W777" s="7" t="s">
        <v>43</v>
      </c>
      <c r="X777" s="7" t="s">
        <v>43</v>
      </c>
      <c r="Y777" s="5" t="s">
        <v>43</v>
      </c>
      <c r="Z777" s="5" t="s">
        <v>43</v>
      </c>
      <c r="AA777" s="6" t="s">
        <v>43</v>
      </c>
      <c r="AB777" s="6" t="s">
        <v>43</v>
      </c>
      <c r="AC777" s="6" t="s">
        <v>43</v>
      </c>
      <c r="AD777" s="6" t="s">
        <v>43</v>
      </c>
      <c r="AE777" s="6" t="s">
        <v>43</v>
      </c>
    </row>
    <row r="778">
      <c r="A778" s="28" t="s">
        <v>4234</v>
      </c>
      <c r="B778" s="6" t="s">
        <v>4235</v>
      </c>
      <c r="C778" s="6" t="s">
        <v>4007</v>
      </c>
      <c r="D778" s="7" t="s">
        <v>4008</v>
      </c>
      <c r="E778" s="28" t="s">
        <v>4009</v>
      </c>
      <c r="F778" s="5" t="s">
        <v>802</v>
      </c>
      <c r="G778" s="6" t="s">
        <v>37</v>
      </c>
      <c r="H778" s="6" t="s">
        <v>4236</v>
      </c>
      <c r="I778" s="6" t="s">
        <v>2331</v>
      </c>
      <c r="J778" s="8" t="s">
        <v>469</v>
      </c>
      <c r="K778" s="5" t="s">
        <v>470</v>
      </c>
      <c r="L778" s="7" t="s">
        <v>471</v>
      </c>
      <c r="M778" s="9">
        <v>23380</v>
      </c>
      <c r="N778" s="5" t="s">
        <v>67</v>
      </c>
      <c r="O778" s="31">
        <v>44418.3278961458</v>
      </c>
      <c r="P778" s="32">
        <v>44418.5706301273</v>
      </c>
      <c r="Q778" s="28" t="s">
        <v>43</v>
      </c>
      <c r="R778" s="29" t="s">
        <v>43</v>
      </c>
      <c r="S778" s="28" t="s">
        <v>203</v>
      </c>
      <c r="T778" s="28" t="s">
        <v>43</v>
      </c>
      <c r="U778" s="5" t="s">
        <v>43</v>
      </c>
      <c r="V778" s="28" t="s">
        <v>1793</v>
      </c>
      <c r="W778" s="7" t="s">
        <v>43</v>
      </c>
      <c r="X778" s="7" t="s">
        <v>43</v>
      </c>
      <c r="Y778" s="5" t="s">
        <v>43</v>
      </c>
      <c r="Z778" s="5" t="s">
        <v>43</v>
      </c>
      <c r="AA778" s="6" t="s">
        <v>43</v>
      </c>
      <c r="AB778" s="6" t="s">
        <v>57</v>
      </c>
      <c r="AC778" s="6" t="s">
        <v>43</v>
      </c>
      <c r="AD778" s="6" t="s">
        <v>43</v>
      </c>
      <c r="AE778" s="6" t="s">
        <v>43</v>
      </c>
    </row>
    <row r="779">
      <c r="A779" s="28" t="s">
        <v>4237</v>
      </c>
      <c r="B779" s="6" t="s">
        <v>4238</v>
      </c>
      <c r="C779" s="6" t="s">
        <v>1618</v>
      </c>
      <c r="D779" s="7" t="s">
        <v>4171</v>
      </c>
      <c r="E779" s="28" t="s">
        <v>4172</v>
      </c>
      <c r="F779" s="5" t="s">
        <v>1258</v>
      </c>
      <c r="G779" s="6" t="s">
        <v>1345</v>
      </c>
      <c r="H779" s="6" t="s">
        <v>4239</v>
      </c>
      <c r="I779" s="6" t="s">
        <v>316</v>
      </c>
      <c r="J779" s="8" t="s">
        <v>469</v>
      </c>
      <c r="K779" s="5" t="s">
        <v>470</v>
      </c>
      <c r="L779" s="7" t="s">
        <v>471</v>
      </c>
      <c r="M779" s="9">
        <v>23560</v>
      </c>
      <c r="N779" s="5" t="s">
        <v>67</v>
      </c>
      <c r="O779" s="31">
        <v>44418.3284576389</v>
      </c>
      <c r="P779" s="32">
        <v>44418.4585949421</v>
      </c>
      <c r="Q779" s="28" t="s">
        <v>43</v>
      </c>
      <c r="R779" s="29" t="s">
        <v>43</v>
      </c>
      <c r="S779" s="28" t="s">
        <v>203</v>
      </c>
      <c r="T779" s="28" t="s">
        <v>43</v>
      </c>
      <c r="U779" s="5" t="s">
        <v>43</v>
      </c>
      <c r="V779" s="28" t="s">
        <v>1793</v>
      </c>
      <c r="W779" s="7" t="s">
        <v>43</v>
      </c>
      <c r="X779" s="7" t="s">
        <v>43</v>
      </c>
      <c r="Y779" s="5" t="s">
        <v>43</v>
      </c>
      <c r="Z779" s="5" t="s">
        <v>43</v>
      </c>
      <c r="AA779" s="6" t="s">
        <v>43</v>
      </c>
      <c r="AB779" s="6" t="s">
        <v>43</v>
      </c>
      <c r="AC779" s="6" t="s">
        <v>43</v>
      </c>
      <c r="AD779" s="6" t="s">
        <v>43</v>
      </c>
      <c r="AE779" s="6" t="s">
        <v>43</v>
      </c>
    </row>
    <row r="780">
      <c r="A780" s="28" t="s">
        <v>4240</v>
      </c>
      <c r="B780" s="6" t="s">
        <v>4241</v>
      </c>
      <c r="C780" s="6" t="s">
        <v>1618</v>
      </c>
      <c r="D780" s="7" t="s">
        <v>4171</v>
      </c>
      <c r="E780" s="28" t="s">
        <v>4172</v>
      </c>
      <c r="F780" s="5" t="s">
        <v>22</v>
      </c>
      <c r="G780" s="6" t="s">
        <v>37</v>
      </c>
      <c r="H780" s="6" t="s">
        <v>4242</v>
      </c>
      <c r="I780" s="6" t="s">
        <v>1807</v>
      </c>
      <c r="J780" s="8" t="s">
        <v>469</v>
      </c>
      <c r="K780" s="5" t="s">
        <v>470</v>
      </c>
      <c r="L780" s="7" t="s">
        <v>471</v>
      </c>
      <c r="M780" s="9">
        <v>23590</v>
      </c>
      <c r="N780" s="5" t="s">
        <v>805</v>
      </c>
      <c r="O780" s="31">
        <v>44418.330946956</v>
      </c>
      <c r="P780" s="32">
        <v>44418.4585951042</v>
      </c>
      <c r="Q780" s="28" t="s">
        <v>43</v>
      </c>
      <c r="R780" s="29" t="s">
        <v>43</v>
      </c>
      <c r="S780" s="28" t="s">
        <v>203</v>
      </c>
      <c r="T780" s="28" t="s">
        <v>775</v>
      </c>
      <c r="U780" s="5" t="s">
        <v>776</v>
      </c>
      <c r="V780" s="28" t="s">
        <v>1793</v>
      </c>
      <c r="W780" s="7" t="s">
        <v>4243</v>
      </c>
      <c r="X780" s="7" t="s">
        <v>43</v>
      </c>
      <c r="Y780" s="5" t="s">
        <v>779</v>
      </c>
      <c r="Z780" s="5" t="s">
        <v>43</v>
      </c>
      <c r="AA780" s="6" t="s">
        <v>43</v>
      </c>
      <c r="AB780" s="6" t="s">
        <v>43</v>
      </c>
      <c r="AC780" s="6" t="s">
        <v>43</v>
      </c>
      <c r="AD780" s="6" t="s">
        <v>43</v>
      </c>
      <c r="AE780" s="6" t="s">
        <v>43</v>
      </c>
    </row>
    <row r="781">
      <c r="A781" s="28" t="s">
        <v>4244</v>
      </c>
      <c r="B781" s="6" t="s">
        <v>4245</v>
      </c>
      <c r="C781" s="6" t="s">
        <v>809</v>
      </c>
      <c r="D781" s="7" t="s">
        <v>907</v>
      </c>
      <c r="E781" s="28" t="s">
        <v>908</v>
      </c>
      <c r="F781" s="5" t="s">
        <v>802</v>
      </c>
      <c r="G781" s="6" t="s">
        <v>37</v>
      </c>
      <c r="H781" s="6" t="s">
        <v>4246</v>
      </c>
      <c r="I781" s="6" t="s">
        <v>4247</v>
      </c>
      <c r="J781" s="8" t="s">
        <v>95</v>
      </c>
      <c r="K781" s="5" t="s">
        <v>96</v>
      </c>
      <c r="L781" s="7" t="s">
        <v>97</v>
      </c>
      <c r="M781" s="9">
        <v>13670</v>
      </c>
      <c r="N781" s="5" t="s">
        <v>805</v>
      </c>
      <c r="O781" s="31">
        <v>44418.3354540162</v>
      </c>
      <c r="P781" s="32">
        <v>44418.6614903588</v>
      </c>
      <c r="Q781" s="28" t="s">
        <v>43</v>
      </c>
      <c r="R781" s="29" t="s">
        <v>43</v>
      </c>
      <c r="S781" s="28" t="s">
        <v>203</v>
      </c>
      <c r="T781" s="28" t="s">
        <v>43</v>
      </c>
      <c r="U781" s="5" t="s">
        <v>43</v>
      </c>
      <c r="V781" s="28" t="s">
        <v>914</v>
      </c>
      <c r="W781" s="7" t="s">
        <v>43</v>
      </c>
      <c r="X781" s="7" t="s">
        <v>43</v>
      </c>
      <c r="Y781" s="5" t="s">
        <v>43</v>
      </c>
      <c r="Z781" s="5" t="s">
        <v>43</v>
      </c>
      <c r="AA781" s="6" t="s">
        <v>43</v>
      </c>
      <c r="AB781" s="6" t="s">
        <v>114</v>
      </c>
      <c r="AC781" s="6" t="s">
        <v>43</v>
      </c>
      <c r="AD781" s="6" t="s">
        <v>43</v>
      </c>
      <c r="AE781" s="6" t="s">
        <v>43</v>
      </c>
    </row>
    <row r="782">
      <c r="A782" s="28" t="s">
        <v>4248</v>
      </c>
      <c r="B782" s="6" t="s">
        <v>4249</v>
      </c>
      <c r="C782" s="6" t="s">
        <v>4250</v>
      </c>
      <c r="D782" s="7" t="s">
        <v>4251</v>
      </c>
      <c r="E782" s="28" t="s">
        <v>4252</v>
      </c>
      <c r="F782" s="5" t="s">
        <v>1033</v>
      </c>
      <c r="G782" s="6" t="s">
        <v>37</v>
      </c>
      <c r="H782" s="6" t="s">
        <v>1106</v>
      </c>
      <c r="I782" s="6" t="s">
        <v>4253</v>
      </c>
      <c r="J782" s="8" t="s">
        <v>165</v>
      </c>
      <c r="K782" s="5" t="s">
        <v>166</v>
      </c>
      <c r="L782" s="7" t="s">
        <v>167</v>
      </c>
      <c r="M782" s="9">
        <v>19770</v>
      </c>
      <c r="N782" s="5" t="s">
        <v>773</v>
      </c>
      <c r="O782" s="31">
        <v>44418.3355908912</v>
      </c>
      <c r="P782" s="32">
        <v>44418.6404449421</v>
      </c>
      <c r="Q782" s="28" t="s">
        <v>43</v>
      </c>
      <c r="R782" s="29" t="s">
        <v>4254</v>
      </c>
      <c r="S782" s="28" t="s">
        <v>203</v>
      </c>
      <c r="T782" s="28" t="s">
        <v>1687</v>
      </c>
      <c r="U782" s="5" t="s">
        <v>1484</v>
      </c>
      <c r="V782" s="28" t="s">
        <v>1688</v>
      </c>
      <c r="W782" s="7" t="s">
        <v>43</v>
      </c>
      <c r="X782" s="7" t="s">
        <v>43</v>
      </c>
      <c r="Y782" s="5" t="s">
        <v>43</v>
      </c>
      <c r="Z782" s="5" t="s">
        <v>43</v>
      </c>
      <c r="AA782" s="6" t="s">
        <v>43</v>
      </c>
      <c r="AB782" s="6" t="s">
        <v>43</v>
      </c>
      <c r="AC782" s="6" t="s">
        <v>43</v>
      </c>
      <c r="AD782" s="6" t="s">
        <v>43</v>
      </c>
      <c r="AE782" s="6" t="s">
        <v>43</v>
      </c>
    </row>
    <row r="783">
      <c r="A783" s="28" t="s">
        <v>4255</v>
      </c>
      <c r="B783" s="6" t="s">
        <v>4256</v>
      </c>
      <c r="C783" s="6" t="s">
        <v>4257</v>
      </c>
      <c r="D783" s="7" t="s">
        <v>4171</v>
      </c>
      <c r="E783" s="28" t="s">
        <v>4172</v>
      </c>
      <c r="F783" s="5" t="s">
        <v>802</v>
      </c>
      <c r="G783" s="6" t="s">
        <v>37</v>
      </c>
      <c r="H783" s="6" t="s">
        <v>4258</v>
      </c>
      <c r="I783" s="6" t="s">
        <v>4259</v>
      </c>
      <c r="J783" s="8" t="s">
        <v>469</v>
      </c>
      <c r="K783" s="5" t="s">
        <v>470</v>
      </c>
      <c r="L783" s="7" t="s">
        <v>471</v>
      </c>
      <c r="M783" s="9">
        <v>23510</v>
      </c>
      <c r="N783" s="5" t="s">
        <v>773</v>
      </c>
      <c r="O783" s="31">
        <v>44418.3367092245</v>
      </c>
      <c r="P783" s="32">
        <v>44418.4585952894</v>
      </c>
      <c r="Q783" s="28" t="s">
        <v>43</v>
      </c>
      <c r="R783" s="29" t="s">
        <v>474</v>
      </c>
      <c r="S783" s="28" t="s">
        <v>203</v>
      </c>
      <c r="T783" s="28" t="s">
        <v>43</v>
      </c>
      <c r="U783" s="5" t="s">
        <v>43</v>
      </c>
      <c r="V783" s="28" t="s">
        <v>1793</v>
      </c>
      <c r="W783" s="7" t="s">
        <v>43</v>
      </c>
      <c r="X783" s="7" t="s">
        <v>43</v>
      </c>
      <c r="Y783" s="5" t="s">
        <v>43</v>
      </c>
      <c r="Z783" s="5" t="s">
        <v>43</v>
      </c>
      <c r="AA783" s="6" t="s">
        <v>43</v>
      </c>
      <c r="AB783" s="6" t="s">
        <v>57</v>
      </c>
      <c r="AC783" s="6" t="s">
        <v>4260</v>
      </c>
      <c r="AD783" s="6" t="s">
        <v>43</v>
      </c>
      <c r="AE783" s="6" t="s">
        <v>43</v>
      </c>
    </row>
    <row r="784">
      <c r="A784" s="28" t="s">
        <v>4261</v>
      </c>
      <c r="B784" s="6" t="s">
        <v>3036</v>
      </c>
      <c r="C784" s="6" t="s">
        <v>4262</v>
      </c>
      <c r="D784" s="7" t="s">
        <v>4263</v>
      </c>
      <c r="E784" s="28" t="s">
        <v>4264</v>
      </c>
      <c r="F784" s="5" t="s">
        <v>22</v>
      </c>
      <c r="G784" s="6" t="s">
        <v>37</v>
      </c>
      <c r="H784" s="6" t="s">
        <v>4265</v>
      </c>
      <c r="I784" s="6" t="s">
        <v>4266</v>
      </c>
      <c r="J784" s="8" t="s">
        <v>371</v>
      </c>
      <c r="K784" s="5" t="s">
        <v>372</v>
      </c>
      <c r="L784" s="7" t="s">
        <v>373</v>
      </c>
      <c r="M784" s="9">
        <v>17630</v>
      </c>
      <c r="N784" s="5" t="s">
        <v>773</v>
      </c>
      <c r="O784" s="31">
        <v>44418.3381506597</v>
      </c>
      <c r="P784" s="32">
        <v>44418.3493807523</v>
      </c>
      <c r="Q784" s="28" t="s">
        <v>43</v>
      </c>
      <c r="R784" s="29" t="s">
        <v>4267</v>
      </c>
      <c r="S784" s="28" t="s">
        <v>203</v>
      </c>
      <c r="T784" s="28" t="s">
        <v>775</v>
      </c>
      <c r="U784" s="5" t="s">
        <v>776</v>
      </c>
      <c r="V784" s="28" t="s">
        <v>795</v>
      </c>
      <c r="W784" s="7" t="s">
        <v>4268</v>
      </c>
      <c r="X784" s="7" t="s">
        <v>43</v>
      </c>
      <c r="Y784" s="5" t="s">
        <v>983</v>
      </c>
      <c r="Z784" s="5" t="s">
        <v>43</v>
      </c>
      <c r="AA784" s="6" t="s">
        <v>43</v>
      </c>
      <c r="AB784" s="6" t="s">
        <v>43</v>
      </c>
      <c r="AC784" s="6" t="s">
        <v>43</v>
      </c>
      <c r="AD784" s="6" t="s">
        <v>43</v>
      </c>
      <c r="AE784" s="6" t="s">
        <v>43</v>
      </c>
    </row>
    <row r="785">
      <c r="A785" s="28" t="s">
        <v>4269</v>
      </c>
      <c r="B785" s="6" t="s">
        <v>4270</v>
      </c>
      <c r="C785" s="6" t="s">
        <v>1618</v>
      </c>
      <c r="D785" s="7" t="s">
        <v>4171</v>
      </c>
      <c r="E785" s="28" t="s">
        <v>4172</v>
      </c>
      <c r="F785" s="5" t="s">
        <v>1258</v>
      </c>
      <c r="G785" s="6" t="s">
        <v>1345</v>
      </c>
      <c r="H785" s="6" t="s">
        <v>4271</v>
      </c>
      <c r="I785" s="6" t="s">
        <v>316</v>
      </c>
      <c r="J785" s="8" t="s">
        <v>1005</v>
      </c>
      <c r="K785" s="5" t="s">
        <v>1006</v>
      </c>
      <c r="L785" s="7" t="s">
        <v>1007</v>
      </c>
      <c r="M785" s="9">
        <v>26160</v>
      </c>
      <c r="N785" s="5" t="s">
        <v>67</v>
      </c>
      <c r="O785" s="31">
        <v>44418.3393565972</v>
      </c>
      <c r="P785" s="32">
        <v>44418.4585954514</v>
      </c>
      <c r="Q785" s="28" t="s">
        <v>43</v>
      </c>
      <c r="R785" s="29" t="s">
        <v>43</v>
      </c>
      <c r="S785" s="28" t="s">
        <v>628</v>
      </c>
      <c r="T785" s="28" t="s">
        <v>43</v>
      </c>
      <c r="U785" s="5" t="s">
        <v>43</v>
      </c>
      <c r="V785" s="28" t="s">
        <v>43</v>
      </c>
      <c r="W785" s="7" t="s">
        <v>43</v>
      </c>
      <c r="X785" s="7" t="s">
        <v>43</v>
      </c>
      <c r="Y785" s="5" t="s">
        <v>43</v>
      </c>
      <c r="Z785" s="5" t="s">
        <v>43</v>
      </c>
      <c r="AA785" s="6" t="s">
        <v>43</v>
      </c>
      <c r="AB785" s="6" t="s">
        <v>43</v>
      </c>
      <c r="AC785" s="6" t="s">
        <v>43</v>
      </c>
      <c r="AD785" s="6" t="s">
        <v>43</v>
      </c>
      <c r="AE785" s="6" t="s">
        <v>43</v>
      </c>
    </row>
    <row r="786">
      <c r="A786" s="28" t="s">
        <v>4272</v>
      </c>
      <c r="B786" s="6" t="s">
        <v>3041</v>
      </c>
      <c r="C786" s="6" t="s">
        <v>2300</v>
      </c>
      <c r="D786" s="7" t="s">
        <v>4263</v>
      </c>
      <c r="E786" s="28" t="s">
        <v>4264</v>
      </c>
      <c r="F786" s="5" t="s">
        <v>22</v>
      </c>
      <c r="G786" s="6" t="s">
        <v>37</v>
      </c>
      <c r="H786" s="6" t="s">
        <v>4273</v>
      </c>
      <c r="I786" s="6" t="s">
        <v>4274</v>
      </c>
      <c r="J786" s="8" t="s">
        <v>371</v>
      </c>
      <c r="K786" s="5" t="s">
        <v>372</v>
      </c>
      <c r="L786" s="7" t="s">
        <v>373</v>
      </c>
      <c r="M786" s="9">
        <v>17650</v>
      </c>
      <c r="N786" s="5" t="s">
        <v>773</v>
      </c>
      <c r="O786" s="31">
        <v>44418.3410353819</v>
      </c>
      <c r="P786" s="32">
        <v>44418.3493805903</v>
      </c>
      <c r="Q786" s="28" t="s">
        <v>43</v>
      </c>
      <c r="R786" s="29" t="s">
        <v>4275</v>
      </c>
      <c r="S786" s="28" t="s">
        <v>203</v>
      </c>
      <c r="T786" s="28" t="s">
        <v>786</v>
      </c>
      <c r="U786" s="5" t="s">
        <v>787</v>
      </c>
      <c r="V786" s="28" t="s">
        <v>795</v>
      </c>
      <c r="W786" s="7" t="s">
        <v>1917</v>
      </c>
      <c r="X786" s="7" t="s">
        <v>43</v>
      </c>
      <c r="Y786" s="5" t="s">
        <v>983</v>
      </c>
      <c r="Z786" s="5" t="s">
        <v>43</v>
      </c>
      <c r="AA786" s="6" t="s">
        <v>43</v>
      </c>
      <c r="AB786" s="6" t="s">
        <v>43</v>
      </c>
      <c r="AC786" s="6" t="s">
        <v>43</v>
      </c>
      <c r="AD786" s="6" t="s">
        <v>43</v>
      </c>
      <c r="AE786" s="6" t="s">
        <v>43</v>
      </c>
    </row>
    <row r="787">
      <c r="A787" s="28" t="s">
        <v>4276</v>
      </c>
      <c r="B787" s="6" t="s">
        <v>4277</v>
      </c>
      <c r="C787" s="6" t="s">
        <v>2300</v>
      </c>
      <c r="D787" s="7" t="s">
        <v>4263</v>
      </c>
      <c r="E787" s="28" t="s">
        <v>4264</v>
      </c>
      <c r="F787" s="5" t="s">
        <v>22</v>
      </c>
      <c r="G787" s="6" t="s">
        <v>37</v>
      </c>
      <c r="H787" s="6" t="s">
        <v>4278</v>
      </c>
      <c r="I787" s="6" t="s">
        <v>316</v>
      </c>
      <c r="J787" s="8" t="s">
        <v>371</v>
      </c>
      <c r="K787" s="5" t="s">
        <v>372</v>
      </c>
      <c r="L787" s="7" t="s">
        <v>373</v>
      </c>
      <c r="M787" s="9">
        <v>18080</v>
      </c>
      <c r="N787" s="5" t="s">
        <v>67</v>
      </c>
      <c r="O787" s="31">
        <v>44418.3439544792</v>
      </c>
      <c r="P787" s="32">
        <v>44418.3493805903</v>
      </c>
      <c r="Q787" s="28" t="s">
        <v>43</v>
      </c>
      <c r="R787" s="29" t="s">
        <v>43</v>
      </c>
      <c r="S787" s="28" t="s">
        <v>203</v>
      </c>
      <c r="T787" s="28" t="s">
        <v>786</v>
      </c>
      <c r="U787" s="5" t="s">
        <v>787</v>
      </c>
      <c r="V787" s="28" t="s">
        <v>795</v>
      </c>
      <c r="W787" s="7" t="s">
        <v>1944</v>
      </c>
      <c r="X787" s="7" t="s">
        <v>43</v>
      </c>
      <c r="Y787" s="5" t="s">
        <v>983</v>
      </c>
      <c r="Z787" s="5" t="s">
        <v>43</v>
      </c>
      <c r="AA787" s="6" t="s">
        <v>43</v>
      </c>
      <c r="AB787" s="6" t="s">
        <v>43</v>
      </c>
      <c r="AC787" s="6" t="s">
        <v>43</v>
      </c>
      <c r="AD787" s="6" t="s">
        <v>43</v>
      </c>
      <c r="AE787" s="6" t="s">
        <v>43</v>
      </c>
    </row>
    <row r="788">
      <c r="A788" s="28" t="s">
        <v>4279</v>
      </c>
      <c r="B788" s="6" t="s">
        <v>4280</v>
      </c>
      <c r="C788" s="6" t="s">
        <v>4281</v>
      </c>
      <c r="D788" s="7" t="s">
        <v>4282</v>
      </c>
      <c r="E788" s="28" t="s">
        <v>4283</v>
      </c>
      <c r="F788" s="5" t="s">
        <v>1258</v>
      </c>
      <c r="G788" s="6" t="s">
        <v>1345</v>
      </c>
      <c r="H788" s="6" t="s">
        <v>4284</v>
      </c>
      <c r="I788" s="6" t="s">
        <v>316</v>
      </c>
      <c r="J788" s="8" t="s">
        <v>1005</v>
      </c>
      <c r="K788" s="5" t="s">
        <v>1006</v>
      </c>
      <c r="L788" s="7" t="s">
        <v>1007</v>
      </c>
      <c r="M788" s="9">
        <v>26170</v>
      </c>
      <c r="N788" s="5" t="s">
        <v>67</v>
      </c>
      <c r="O788" s="31">
        <v>44418.3466596412</v>
      </c>
      <c r="P788" s="32">
        <v>44418.5658202199</v>
      </c>
      <c r="Q788" s="28" t="s">
        <v>43</v>
      </c>
      <c r="R788" s="29" t="s">
        <v>43</v>
      </c>
      <c r="S788" s="28" t="s">
        <v>628</v>
      </c>
      <c r="T788" s="28" t="s">
        <v>43</v>
      </c>
      <c r="U788" s="5" t="s">
        <v>43</v>
      </c>
      <c r="V788" s="28" t="s">
        <v>43</v>
      </c>
      <c r="W788" s="7" t="s">
        <v>43</v>
      </c>
      <c r="X788" s="7" t="s">
        <v>43</v>
      </c>
      <c r="Y788" s="5" t="s">
        <v>43</v>
      </c>
      <c r="Z788" s="5" t="s">
        <v>43</v>
      </c>
      <c r="AA788" s="6" t="s">
        <v>43</v>
      </c>
      <c r="AB788" s="6" t="s">
        <v>43</v>
      </c>
      <c r="AC788" s="6" t="s">
        <v>43</v>
      </c>
      <c r="AD788" s="6" t="s">
        <v>43</v>
      </c>
      <c r="AE788" s="6" t="s">
        <v>43</v>
      </c>
    </row>
    <row r="789">
      <c r="A789" s="28" t="s">
        <v>4285</v>
      </c>
      <c r="B789" s="6" t="s">
        <v>4286</v>
      </c>
      <c r="C789" s="6" t="s">
        <v>1749</v>
      </c>
      <c r="D789" s="7" t="s">
        <v>4251</v>
      </c>
      <c r="E789" s="28" t="s">
        <v>4252</v>
      </c>
      <c r="F789" s="5" t="s">
        <v>1570</v>
      </c>
      <c r="G789" s="6" t="s">
        <v>37</v>
      </c>
      <c r="H789" s="6" t="s">
        <v>4287</v>
      </c>
      <c r="I789" s="6" t="s">
        <v>316</v>
      </c>
      <c r="J789" s="8" t="s">
        <v>1005</v>
      </c>
      <c r="K789" s="5" t="s">
        <v>1006</v>
      </c>
      <c r="L789" s="7" t="s">
        <v>1007</v>
      </c>
      <c r="M789" s="9">
        <v>26190</v>
      </c>
      <c r="N789" s="5" t="s">
        <v>67</v>
      </c>
      <c r="O789" s="31">
        <v>44418.3493800579</v>
      </c>
      <c r="P789" s="32">
        <v>44418.6404449421</v>
      </c>
      <c r="Q789" s="28" t="s">
        <v>43</v>
      </c>
      <c r="R789" s="29" t="s">
        <v>43</v>
      </c>
      <c r="S789" s="28" t="s">
        <v>628</v>
      </c>
      <c r="T789" s="28" t="s">
        <v>43</v>
      </c>
      <c r="U789" s="5" t="s">
        <v>43</v>
      </c>
      <c r="V789" s="28" t="s">
        <v>43</v>
      </c>
      <c r="W789" s="7" t="s">
        <v>43</v>
      </c>
      <c r="X789" s="7" t="s">
        <v>43</v>
      </c>
      <c r="Y789" s="5" t="s">
        <v>43</v>
      </c>
      <c r="Z789" s="5" t="s">
        <v>43</v>
      </c>
      <c r="AA789" s="6" t="s">
        <v>43</v>
      </c>
      <c r="AB789" s="6" t="s">
        <v>43</v>
      </c>
      <c r="AC789" s="6" t="s">
        <v>43</v>
      </c>
      <c r="AD789" s="6" t="s">
        <v>43</v>
      </c>
      <c r="AE789" s="6" t="s">
        <v>43</v>
      </c>
    </row>
    <row r="790">
      <c r="A790" s="28" t="s">
        <v>4288</v>
      </c>
      <c r="B790" s="6" t="s">
        <v>4289</v>
      </c>
      <c r="C790" s="6" t="s">
        <v>2690</v>
      </c>
      <c r="D790" s="7" t="s">
        <v>2691</v>
      </c>
      <c r="E790" s="28" t="s">
        <v>2692</v>
      </c>
      <c r="F790" s="5" t="s">
        <v>22</v>
      </c>
      <c r="G790" s="6" t="s">
        <v>37</v>
      </c>
      <c r="H790" s="6" t="s">
        <v>4290</v>
      </c>
      <c r="I790" s="6" t="s">
        <v>51</v>
      </c>
      <c r="J790" s="8" t="s">
        <v>1829</v>
      </c>
      <c r="K790" s="5" t="s">
        <v>1830</v>
      </c>
      <c r="L790" s="7" t="s">
        <v>1831</v>
      </c>
      <c r="M790" s="9">
        <v>12260</v>
      </c>
      <c r="N790" s="5" t="s">
        <v>811</v>
      </c>
      <c r="O790" s="31">
        <v>44418.3502736921</v>
      </c>
      <c r="P790" s="32">
        <v>44418.5683357986</v>
      </c>
      <c r="Q790" s="28" t="s">
        <v>43</v>
      </c>
      <c r="R790" s="29" t="s">
        <v>43</v>
      </c>
      <c r="S790" s="28" t="s">
        <v>607</v>
      </c>
      <c r="T790" s="28" t="s">
        <v>1234</v>
      </c>
      <c r="U790" s="5" t="s">
        <v>873</v>
      </c>
      <c r="V790" s="28" t="s">
        <v>874</v>
      </c>
      <c r="W790" s="7" t="s">
        <v>4291</v>
      </c>
      <c r="X790" s="7" t="s">
        <v>43</v>
      </c>
      <c r="Y790" s="5" t="s">
        <v>779</v>
      </c>
      <c r="Z790" s="5" t="s">
        <v>4292</v>
      </c>
      <c r="AA790" s="6" t="s">
        <v>43</v>
      </c>
      <c r="AB790" s="6" t="s">
        <v>43</v>
      </c>
      <c r="AC790" s="6" t="s">
        <v>43</v>
      </c>
      <c r="AD790" s="6" t="s">
        <v>43</v>
      </c>
      <c r="AE790" s="6" t="s">
        <v>43</v>
      </c>
    </row>
    <row r="791">
      <c r="A791" s="28" t="s">
        <v>4293</v>
      </c>
      <c r="B791" s="6" t="s">
        <v>4289</v>
      </c>
      <c r="C791" s="6" t="s">
        <v>2690</v>
      </c>
      <c r="D791" s="7" t="s">
        <v>2691</v>
      </c>
      <c r="E791" s="28" t="s">
        <v>2692</v>
      </c>
      <c r="F791" s="5" t="s">
        <v>22</v>
      </c>
      <c r="G791" s="6" t="s">
        <v>37</v>
      </c>
      <c r="H791" s="6" t="s">
        <v>4294</v>
      </c>
      <c r="I791" s="6" t="s">
        <v>4295</v>
      </c>
      <c r="J791" s="8" t="s">
        <v>1829</v>
      </c>
      <c r="K791" s="5" t="s">
        <v>1830</v>
      </c>
      <c r="L791" s="7" t="s">
        <v>1831</v>
      </c>
      <c r="M791" s="9">
        <v>12270</v>
      </c>
      <c r="N791" s="5" t="s">
        <v>773</v>
      </c>
      <c r="O791" s="31">
        <v>44418.3502863426</v>
      </c>
      <c r="P791" s="32">
        <v>44418.5683363426</v>
      </c>
      <c r="Q791" s="28" t="s">
        <v>43</v>
      </c>
      <c r="R791" s="29" t="s">
        <v>4296</v>
      </c>
      <c r="S791" s="28" t="s">
        <v>203</v>
      </c>
      <c r="T791" s="28" t="s">
        <v>1234</v>
      </c>
      <c r="U791" s="5" t="s">
        <v>787</v>
      </c>
      <c r="V791" s="28" t="s">
        <v>874</v>
      </c>
      <c r="W791" s="7" t="s">
        <v>4297</v>
      </c>
      <c r="X791" s="7" t="s">
        <v>43</v>
      </c>
      <c r="Y791" s="5" t="s">
        <v>881</v>
      </c>
      <c r="Z791" s="5" t="s">
        <v>43</v>
      </c>
      <c r="AA791" s="6" t="s">
        <v>43</v>
      </c>
      <c r="AB791" s="6" t="s">
        <v>43</v>
      </c>
      <c r="AC791" s="6" t="s">
        <v>43</v>
      </c>
      <c r="AD791" s="6" t="s">
        <v>43</v>
      </c>
      <c r="AE791" s="6" t="s">
        <v>43</v>
      </c>
    </row>
    <row r="792">
      <c r="A792" s="28" t="s">
        <v>4298</v>
      </c>
      <c r="B792" s="6" t="s">
        <v>4299</v>
      </c>
      <c r="C792" s="6" t="s">
        <v>2307</v>
      </c>
      <c r="D792" s="7" t="s">
        <v>4300</v>
      </c>
      <c r="E792" s="28" t="s">
        <v>4301</v>
      </c>
      <c r="F792" s="5" t="s">
        <v>22</v>
      </c>
      <c r="G792" s="6" t="s">
        <v>37</v>
      </c>
      <c r="H792" s="6" t="s">
        <v>4302</v>
      </c>
      <c r="I792" s="6" t="s">
        <v>3391</v>
      </c>
      <c r="J792" s="8" t="s">
        <v>333</v>
      </c>
      <c r="K792" s="5" t="s">
        <v>334</v>
      </c>
      <c r="L792" s="7" t="s">
        <v>335</v>
      </c>
      <c r="M792" s="9">
        <v>25200</v>
      </c>
      <c r="N792" s="5" t="s">
        <v>805</v>
      </c>
      <c r="O792" s="31">
        <v>44418.3509781597</v>
      </c>
      <c r="P792" s="32">
        <v>44418.449112037</v>
      </c>
      <c r="Q792" s="28" t="s">
        <v>43</v>
      </c>
      <c r="R792" s="29" t="s">
        <v>43</v>
      </c>
      <c r="S792" s="28" t="s">
        <v>203</v>
      </c>
      <c r="T792" s="28" t="s">
        <v>775</v>
      </c>
      <c r="U792" s="5" t="s">
        <v>776</v>
      </c>
      <c r="V792" s="28" t="s">
        <v>1741</v>
      </c>
      <c r="W792" s="7" t="s">
        <v>4303</v>
      </c>
      <c r="X792" s="7" t="s">
        <v>43</v>
      </c>
      <c r="Y792" s="5" t="s">
        <v>983</v>
      </c>
      <c r="Z792" s="5" t="s">
        <v>43</v>
      </c>
      <c r="AA792" s="6" t="s">
        <v>43</v>
      </c>
      <c r="AB792" s="6" t="s">
        <v>43</v>
      </c>
      <c r="AC792" s="6" t="s">
        <v>43</v>
      </c>
      <c r="AD792" s="6" t="s">
        <v>43</v>
      </c>
      <c r="AE792" s="6" t="s">
        <v>43</v>
      </c>
    </row>
    <row r="793">
      <c r="A793" s="28" t="s">
        <v>4304</v>
      </c>
      <c r="B793" s="6" t="s">
        <v>4299</v>
      </c>
      <c r="C793" s="6" t="s">
        <v>2307</v>
      </c>
      <c r="D793" s="7" t="s">
        <v>4300</v>
      </c>
      <c r="E793" s="28" t="s">
        <v>4301</v>
      </c>
      <c r="F793" s="5" t="s">
        <v>22</v>
      </c>
      <c r="G793" s="6" t="s">
        <v>37</v>
      </c>
      <c r="H793" s="6" t="s">
        <v>4305</v>
      </c>
      <c r="I793" s="6" t="s">
        <v>4306</v>
      </c>
      <c r="J793" s="8" t="s">
        <v>333</v>
      </c>
      <c r="K793" s="5" t="s">
        <v>334</v>
      </c>
      <c r="L793" s="7" t="s">
        <v>335</v>
      </c>
      <c r="M793" s="9">
        <v>25250</v>
      </c>
      <c r="N793" s="5" t="s">
        <v>805</v>
      </c>
      <c r="O793" s="31">
        <v>44418.3509904282</v>
      </c>
      <c r="P793" s="32">
        <v>44418.449112037</v>
      </c>
      <c r="Q793" s="28" t="s">
        <v>43</v>
      </c>
      <c r="R793" s="29" t="s">
        <v>43</v>
      </c>
      <c r="S793" s="28" t="s">
        <v>203</v>
      </c>
      <c r="T793" s="28" t="s">
        <v>786</v>
      </c>
      <c r="U793" s="5" t="s">
        <v>787</v>
      </c>
      <c r="V793" s="28" t="s">
        <v>1741</v>
      </c>
      <c r="W793" s="7" t="s">
        <v>1948</v>
      </c>
      <c r="X793" s="7" t="s">
        <v>43</v>
      </c>
      <c r="Y793" s="5" t="s">
        <v>983</v>
      </c>
      <c r="Z793" s="5" t="s">
        <v>43</v>
      </c>
      <c r="AA793" s="6" t="s">
        <v>43</v>
      </c>
      <c r="AB793" s="6" t="s">
        <v>43</v>
      </c>
      <c r="AC793" s="6" t="s">
        <v>43</v>
      </c>
      <c r="AD793" s="6" t="s">
        <v>43</v>
      </c>
      <c r="AE793" s="6" t="s">
        <v>43</v>
      </c>
    </row>
    <row r="794">
      <c r="A794" s="28" t="s">
        <v>4307</v>
      </c>
      <c r="B794" s="6" t="s">
        <v>4308</v>
      </c>
      <c r="C794" s="6" t="s">
        <v>2307</v>
      </c>
      <c r="D794" s="7" t="s">
        <v>4300</v>
      </c>
      <c r="E794" s="28" t="s">
        <v>4301</v>
      </c>
      <c r="F794" s="5" t="s">
        <v>1033</v>
      </c>
      <c r="G794" s="6" t="s">
        <v>37</v>
      </c>
      <c r="H794" s="6" t="s">
        <v>4309</v>
      </c>
      <c r="I794" s="6" t="s">
        <v>4310</v>
      </c>
      <c r="J794" s="8" t="s">
        <v>273</v>
      </c>
      <c r="K794" s="5" t="s">
        <v>274</v>
      </c>
      <c r="L794" s="7" t="s">
        <v>275</v>
      </c>
      <c r="M794" s="9">
        <v>20890</v>
      </c>
      <c r="N794" s="5" t="s">
        <v>773</v>
      </c>
      <c r="O794" s="31">
        <v>44418.3510021991</v>
      </c>
      <c r="P794" s="32">
        <v>44418.4491116898</v>
      </c>
      <c r="Q794" s="28" t="s">
        <v>43</v>
      </c>
      <c r="R794" s="29" t="s">
        <v>4311</v>
      </c>
      <c r="S794" s="28" t="s">
        <v>203</v>
      </c>
      <c r="T794" s="28" t="s">
        <v>1746</v>
      </c>
      <c r="U794" s="5" t="s">
        <v>1484</v>
      </c>
      <c r="V794" s="28" t="s">
        <v>1747</v>
      </c>
      <c r="W794" s="7" t="s">
        <v>43</v>
      </c>
      <c r="X794" s="7" t="s">
        <v>43</v>
      </c>
      <c r="Y794" s="5" t="s">
        <v>43</v>
      </c>
      <c r="Z794" s="5" t="s">
        <v>43</v>
      </c>
      <c r="AA794" s="6" t="s">
        <v>43</v>
      </c>
      <c r="AB794" s="6" t="s">
        <v>43</v>
      </c>
      <c r="AC794" s="6" t="s">
        <v>43</v>
      </c>
      <c r="AD794" s="6" t="s">
        <v>43</v>
      </c>
      <c r="AE794" s="6" t="s">
        <v>43</v>
      </c>
    </row>
    <row r="795">
      <c r="A795" s="28" t="s">
        <v>4312</v>
      </c>
      <c r="B795" s="6" t="s">
        <v>4313</v>
      </c>
      <c r="C795" s="6" t="s">
        <v>2307</v>
      </c>
      <c r="D795" s="7" t="s">
        <v>4300</v>
      </c>
      <c r="E795" s="28" t="s">
        <v>4301</v>
      </c>
      <c r="F795" s="5" t="s">
        <v>1033</v>
      </c>
      <c r="G795" s="6" t="s">
        <v>37</v>
      </c>
      <c r="H795" s="6" t="s">
        <v>4314</v>
      </c>
      <c r="I795" s="6" t="s">
        <v>4315</v>
      </c>
      <c r="J795" s="8" t="s">
        <v>273</v>
      </c>
      <c r="K795" s="5" t="s">
        <v>274</v>
      </c>
      <c r="L795" s="7" t="s">
        <v>275</v>
      </c>
      <c r="M795" s="9">
        <v>20350</v>
      </c>
      <c r="N795" s="5" t="s">
        <v>773</v>
      </c>
      <c r="O795" s="31">
        <v>44418.3510023958</v>
      </c>
      <c r="P795" s="32">
        <v>44418.4491116898</v>
      </c>
      <c r="Q795" s="28" t="s">
        <v>43</v>
      </c>
      <c r="R795" s="29" t="s">
        <v>4316</v>
      </c>
      <c r="S795" s="28" t="s">
        <v>203</v>
      </c>
      <c r="T795" s="28" t="s">
        <v>1746</v>
      </c>
      <c r="U795" s="5" t="s">
        <v>1484</v>
      </c>
      <c r="V795" s="28" t="s">
        <v>1747</v>
      </c>
      <c r="W795" s="7" t="s">
        <v>43</v>
      </c>
      <c r="X795" s="7" t="s">
        <v>43</v>
      </c>
      <c r="Y795" s="5" t="s">
        <v>43</v>
      </c>
      <c r="Z795" s="5" t="s">
        <v>43</v>
      </c>
      <c r="AA795" s="6" t="s">
        <v>43</v>
      </c>
      <c r="AB795" s="6" t="s">
        <v>43</v>
      </c>
      <c r="AC795" s="6" t="s">
        <v>43</v>
      </c>
      <c r="AD795" s="6" t="s">
        <v>43</v>
      </c>
      <c r="AE795" s="6" t="s">
        <v>43</v>
      </c>
    </row>
    <row r="796">
      <c r="A796" s="28" t="s">
        <v>4317</v>
      </c>
      <c r="B796" s="6" t="s">
        <v>4318</v>
      </c>
      <c r="C796" s="6" t="s">
        <v>2307</v>
      </c>
      <c r="D796" s="7" t="s">
        <v>4300</v>
      </c>
      <c r="E796" s="28" t="s">
        <v>4301</v>
      </c>
      <c r="F796" s="5" t="s">
        <v>1033</v>
      </c>
      <c r="G796" s="6" t="s">
        <v>37</v>
      </c>
      <c r="H796" s="6" t="s">
        <v>4319</v>
      </c>
      <c r="I796" s="6" t="s">
        <v>4320</v>
      </c>
      <c r="J796" s="8" t="s">
        <v>273</v>
      </c>
      <c r="K796" s="5" t="s">
        <v>274</v>
      </c>
      <c r="L796" s="7" t="s">
        <v>275</v>
      </c>
      <c r="M796" s="9">
        <v>21110</v>
      </c>
      <c r="N796" s="5" t="s">
        <v>773</v>
      </c>
      <c r="O796" s="31">
        <v>44418.3510027431</v>
      </c>
      <c r="P796" s="32">
        <v>44418.4491118866</v>
      </c>
      <c r="Q796" s="28" t="s">
        <v>43</v>
      </c>
      <c r="R796" s="29" t="s">
        <v>4321</v>
      </c>
      <c r="S796" s="28" t="s">
        <v>203</v>
      </c>
      <c r="T796" s="28" t="s">
        <v>1746</v>
      </c>
      <c r="U796" s="5" t="s">
        <v>1484</v>
      </c>
      <c r="V796" s="28" t="s">
        <v>1747</v>
      </c>
      <c r="W796" s="7" t="s">
        <v>43</v>
      </c>
      <c r="X796" s="7" t="s">
        <v>43</v>
      </c>
      <c r="Y796" s="5" t="s">
        <v>43</v>
      </c>
      <c r="Z796" s="5" t="s">
        <v>43</v>
      </c>
      <c r="AA796" s="6" t="s">
        <v>43</v>
      </c>
      <c r="AB796" s="6" t="s">
        <v>43</v>
      </c>
      <c r="AC796" s="6" t="s">
        <v>43</v>
      </c>
      <c r="AD796" s="6" t="s">
        <v>43</v>
      </c>
      <c r="AE796" s="6" t="s">
        <v>43</v>
      </c>
    </row>
    <row r="797">
      <c r="A797" s="28" t="s">
        <v>4322</v>
      </c>
      <c r="B797" s="6" t="s">
        <v>4323</v>
      </c>
      <c r="C797" s="6" t="s">
        <v>2307</v>
      </c>
      <c r="D797" s="7" t="s">
        <v>4300</v>
      </c>
      <c r="E797" s="28" t="s">
        <v>4301</v>
      </c>
      <c r="F797" s="5" t="s">
        <v>1033</v>
      </c>
      <c r="G797" s="6" t="s">
        <v>37</v>
      </c>
      <c r="H797" s="6" t="s">
        <v>4324</v>
      </c>
      <c r="I797" s="6" t="s">
        <v>3700</v>
      </c>
      <c r="J797" s="8" t="s">
        <v>273</v>
      </c>
      <c r="K797" s="5" t="s">
        <v>274</v>
      </c>
      <c r="L797" s="7" t="s">
        <v>275</v>
      </c>
      <c r="M797" s="9">
        <v>20290</v>
      </c>
      <c r="N797" s="5" t="s">
        <v>67</v>
      </c>
      <c r="O797" s="31">
        <v>44418.3510027431</v>
      </c>
      <c r="P797" s="32">
        <v>44418.4491118866</v>
      </c>
      <c r="Q797" s="28" t="s">
        <v>43</v>
      </c>
      <c r="R797" s="29" t="s">
        <v>43</v>
      </c>
      <c r="S797" s="28" t="s">
        <v>203</v>
      </c>
      <c r="T797" s="28" t="s">
        <v>1746</v>
      </c>
      <c r="U797" s="5" t="s">
        <v>1484</v>
      </c>
      <c r="V797" s="28" t="s">
        <v>1747</v>
      </c>
      <c r="W797" s="7" t="s">
        <v>43</v>
      </c>
      <c r="X797" s="7" t="s">
        <v>43</v>
      </c>
      <c r="Y797" s="5" t="s">
        <v>43</v>
      </c>
      <c r="Z797" s="5" t="s">
        <v>43</v>
      </c>
      <c r="AA797" s="6" t="s">
        <v>43</v>
      </c>
      <c r="AB797" s="6" t="s">
        <v>43</v>
      </c>
      <c r="AC797" s="6" t="s">
        <v>43</v>
      </c>
      <c r="AD797" s="6" t="s">
        <v>43</v>
      </c>
      <c r="AE797" s="6" t="s">
        <v>43</v>
      </c>
    </row>
    <row r="798">
      <c r="A798" s="28" t="s">
        <v>4325</v>
      </c>
      <c r="B798" s="6" t="s">
        <v>4326</v>
      </c>
      <c r="C798" s="6" t="s">
        <v>2307</v>
      </c>
      <c r="D798" s="7" t="s">
        <v>4300</v>
      </c>
      <c r="E798" s="28" t="s">
        <v>4301</v>
      </c>
      <c r="F798" s="5" t="s">
        <v>1033</v>
      </c>
      <c r="G798" s="6" t="s">
        <v>37</v>
      </c>
      <c r="H798" s="6" t="s">
        <v>4327</v>
      </c>
      <c r="I798" s="6" t="s">
        <v>4328</v>
      </c>
      <c r="J798" s="8" t="s">
        <v>273</v>
      </c>
      <c r="K798" s="5" t="s">
        <v>274</v>
      </c>
      <c r="L798" s="7" t="s">
        <v>275</v>
      </c>
      <c r="M798" s="9">
        <v>20410</v>
      </c>
      <c r="N798" s="5" t="s">
        <v>773</v>
      </c>
      <c r="O798" s="31">
        <v>44418.3510032755</v>
      </c>
      <c r="P798" s="32">
        <v>44418.4491118866</v>
      </c>
      <c r="Q798" s="28" t="s">
        <v>43</v>
      </c>
      <c r="R798" s="29" t="s">
        <v>4329</v>
      </c>
      <c r="S798" s="28" t="s">
        <v>203</v>
      </c>
      <c r="T798" s="28" t="s">
        <v>1746</v>
      </c>
      <c r="U798" s="5" t="s">
        <v>1484</v>
      </c>
      <c r="V798" s="28" t="s">
        <v>1747</v>
      </c>
      <c r="W798" s="7" t="s">
        <v>43</v>
      </c>
      <c r="X798" s="7" t="s">
        <v>43</v>
      </c>
      <c r="Y798" s="5" t="s">
        <v>43</v>
      </c>
      <c r="Z798" s="5" t="s">
        <v>43</v>
      </c>
      <c r="AA798" s="6" t="s">
        <v>43</v>
      </c>
      <c r="AB798" s="6" t="s">
        <v>43</v>
      </c>
      <c r="AC798" s="6" t="s">
        <v>43</v>
      </c>
      <c r="AD798" s="6" t="s">
        <v>43</v>
      </c>
      <c r="AE798" s="6" t="s">
        <v>43</v>
      </c>
    </row>
    <row r="799">
      <c r="A799" s="28" t="s">
        <v>4330</v>
      </c>
      <c r="B799" s="6" t="s">
        <v>4331</v>
      </c>
      <c r="C799" s="6" t="s">
        <v>1749</v>
      </c>
      <c r="D799" s="7" t="s">
        <v>4251</v>
      </c>
      <c r="E799" s="28" t="s">
        <v>4252</v>
      </c>
      <c r="F799" s="5" t="s">
        <v>1258</v>
      </c>
      <c r="G799" s="6" t="s">
        <v>1345</v>
      </c>
      <c r="H799" s="6" t="s">
        <v>4331</v>
      </c>
      <c r="I799" s="6" t="s">
        <v>316</v>
      </c>
      <c r="J799" s="8" t="s">
        <v>1005</v>
      </c>
      <c r="K799" s="5" t="s">
        <v>1006</v>
      </c>
      <c r="L799" s="7" t="s">
        <v>1007</v>
      </c>
      <c r="M799" s="9">
        <v>26180</v>
      </c>
      <c r="N799" s="5" t="s">
        <v>67</v>
      </c>
      <c r="O799" s="31">
        <v>44418.3517930208</v>
      </c>
      <c r="P799" s="32">
        <v>44418.6404451389</v>
      </c>
      <c r="Q799" s="28" t="s">
        <v>43</v>
      </c>
      <c r="R799" s="29" t="s">
        <v>43</v>
      </c>
      <c r="S799" s="28" t="s">
        <v>628</v>
      </c>
      <c r="T799" s="28" t="s">
        <v>43</v>
      </c>
      <c r="U799" s="5" t="s">
        <v>43</v>
      </c>
      <c r="V799" s="28" t="s">
        <v>43</v>
      </c>
      <c r="W799" s="7" t="s">
        <v>43</v>
      </c>
      <c r="X799" s="7" t="s">
        <v>43</v>
      </c>
      <c r="Y799" s="5" t="s">
        <v>43</v>
      </c>
      <c r="Z799" s="5" t="s">
        <v>43</v>
      </c>
      <c r="AA799" s="6" t="s">
        <v>43</v>
      </c>
      <c r="AB799" s="6" t="s">
        <v>43</v>
      </c>
      <c r="AC799" s="6" t="s">
        <v>43</v>
      </c>
      <c r="AD799" s="6" t="s">
        <v>43</v>
      </c>
      <c r="AE799" s="6" t="s">
        <v>43</v>
      </c>
    </row>
    <row r="800">
      <c r="A800" s="30" t="s">
        <v>4332</v>
      </c>
      <c r="B800" s="6" t="s">
        <v>4333</v>
      </c>
      <c r="C800" s="6" t="s">
        <v>4334</v>
      </c>
      <c r="D800" s="7" t="s">
        <v>2691</v>
      </c>
      <c r="E800" s="28" t="s">
        <v>2692</v>
      </c>
      <c r="F800" s="5" t="s">
        <v>1570</v>
      </c>
      <c r="G800" s="6" t="s">
        <v>37</v>
      </c>
      <c r="H800" s="6" t="s">
        <v>4335</v>
      </c>
      <c r="I800" s="6" t="s">
        <v>830</v>
      </c>
      <c r="J800" s="8" t="s">
        <v>831</v>
      </c>
      <c r="K800" s="5" t="s">
        <v>832</v>
      </c>
      <c r="L800" s="7" t="s">
        <v>833</v>
      </c>
      <c r="M800" s="9">
        <v>27340</v>
      </c>
      <c r="N800" s="5" t="s">
        <v>834</v>
      </c>
      <c r="O800" s="31">
        <v>44418.3542668634</v>
      </c>
      <c r="Q800" s="28" t="s">
        <v>43</v>
      </c>
      <c r="R800" s="29" t="s">
        <v>43</v>
      </c>
      <c r="S800" s="28" t="s">
        <v>628</v>
      </c>
      <c r="T800" s="28" t="s">
        <v>43</v>
      </c>
      <c r="U800" s="5" t="s">
        <v>43</v>
      </c>
      <c r="V800" s="28" t="s">
        <v>43</v>
      </c>
      <c r="W800" s="7" t="s">
        <v>43</v>
      </c>
      <c r="X800" s="7" t="s">
        <v>43</v>
      </c>
      <c r="Y800" s="5" t="s">
        <v>43</v>
      </c>
      <c r="Z800" s="5" t="s">
        <v>43</v>
      </c>
      <c r="AA800" s="6" t="s">
        <v>43</v>
      </c>
      <c r="AB800" s="6" t="s">
        <v>43</v>
      </c>
      <c r="AC800" s="6" t="s">
        <v>43</v>
      </c>
      <c r="AD800" s="6" t="s">
        <v>43</v>
      </c>
      <c r="AE800" s="6" t="s">
        <v>43</v>
      </c>
    </row>
    <row r="801">
      <c r="A801" s="30" t="s">
        <v>4336</v>
      </c>
      <c r="B801" s="6" t="s">
        <v>4337</v>
      </c>
      <c r="C801" s="6" t="s">
        <v>2690</v>
      </c>
      <c r="D801" s="7" t="s">
        <v>2691</v>
      </c>
      <c r="E801" s="28" t="s">
        <v>2692</v>
      </c>
      <c r="F801" s="5" t="s">
        <v>1258</v>
      </c>
      <c r="G801" s="6" t="s">
        <v>1345</v>
      </c>
      <c r="H801" s="6" t="s">
        <v>4338</v>
      </c>
      <c r="I801" s="6" t="s">
        <v>830</v>
      </c>
      <c r="J801" s="8" t="s">
        <v>831</v>
      </c>
      <c r="K801" s="5" t="s">
        <v>832</v>
      </c>
      <c r="L801" s="7" t="s">
        <v>833</v>
      </c>
      <c r="M801" s="9">
        <v>27350</v>
      </c>
      <c r="N801" s="5" t="s">
        <v>834</v>
      </c>
      <c r="O801" s="31">
        <v>44418.3542743056</v>
      </c>
      <c r="Q801" s="28" t="s">
        <v>43</v>
      </c>
      <c r="R801" s="29" t="s">
        <v>43</v>
      </c>
      <c r="S801" s="28" t="s">
        <v>628</v>
      </c>
      <c r="T801" s="28" t="s">
        <v>43</v>
      </c>
      <c r="U801" s="5" t="s">
        <v>43</v>
      </c>
      <c r="V801" s="28" t="s">
        <v>43</v>
      </c>
      <c r="W801" s="7" t="s">
        <v>43</v>
      </c>
      <c r="X801" s="7" t="s">
        <v>43</v>
      </c>
      <c r="Y801" s="5" t="s">
        <v>43</v>
      </c>
      <c r="Z801" s="5" t="s">
        <v>43</v>
      </c>
      <c r="AA801" s="6" t="s">
        <v>43</v>
      </c>
      <c r="AB801" s="6" t="s">
        <v>43</v>
      </c>
      <c r="AC801" s="6" t="s">
        <v>43</v>
      </c>
      <c r="AD801" s="6" t="s">
        <v>43</v>
      </c>
      <c r="AE801" s="6" t="s">
        <v>43</v>
      </c>
    </row>
    <row r="802">
      <c r="A802" s="28" t="s">
        <v>4339</v>
      </c>
      <c r="B802" s="6" t="s">
        <v>4340</v>
      </c>
      <c r="C802" s="6" t="s">
        <v>4341</v>
      </c>
      <c r="D802" s="7" t="s">
        <v>2691</v>
      </c>
      <c r="E802" s="28" t="s">
        <v>2692</v>
      </c>
      <c r="F802" s="5" t="s">
        <v>1570</v>
      </c>
      <c r="G802" s="6" t="s">
        <v>37</v>
      </c>
      <c r="H802" s="6" t="s">
        <v>4333</v>
      </c>
      <c r="I802" s="6" t="s">
        <v>316</v>
      </c>
      <c r="J802" s="8" t="s">
        <v>1005</v>
      </c>
      <c r="K802" s="5" t="s">
        <v>1006</v>
      </c>
      <c r="L802" s="7" t="s">
        <v>1007</v>
      </c>
      <c r="M802" s="9">
        <v>26210</v>
      </c>
      <c r="N802" s="5" t="s">
        <v>67</v>
      </c>
      <c r="O802" s="31">
        <v>44418.3552397338</v>
      </c>
      <c r="P802" s="32">
        <v>44418.6365006134</v>
      </c>
      <c r="Q802" s="28" t="s">
        <v>43</v>
      </c>
      <c r="R802" s="29" t="s">
        <v>43</v>
      </c>
      <c r="S802" s="28" t="s">
        <v>628</v>
      </c>
      <c r="T802" s="28" t="s">
        <v>43</v>
      </c>
      <c r="U802" s="5" t="s">
        <v>43</v>
      </c>
      <c r="V802" s="28" t="s">
        <v>43</v>
      </c>
      <c r="W802" s="7" t="s">
        <v>43</v>
      </c>
      <c r="X802" s="7" t="s">
        <v>43</v>
      </c>
      <c r="Y802" s="5" t="s">
        <v>43</v>
      </c>
      <c r="Z802" s="5" t="s">
        <v>43</v>
      </c>
      <c r="AA802" s="6" t="s">
        <v>43</v>
      </c>
      <c r="AB802" s="6" t="s">
        <v>43</v>
      </c>
      <c r="AC802" s="6" t="s">
        <v>43</v>
      </c>
      <c r="AD802" s="6" t="s">
        <v>43</v>
      </c>
      <c r="AE802" s="6" t="s">
        <v>43</v>
      </c>
    </row>
    <row r="803">
      <c r="A803" s="28" t="s">
        <v>4342</v>
      </c>
      <c r="B803" s="6" t="s">
        <v>4337</v>
      </c>
      <c r="C803" s="6" t="s">
        <v>2690</v>
      </c>
      <c r="D803" s="7" t="s">
        <v>2691</v>
      </c>
      <c r="E803" s="28" t="s">
        <v>2692</v>
      </c>
      <c r="F803" s="5" t="s">
        <v>1258</v>
      </c>
      <c r="G803" s="6" t="s">
        <v>1345</v>
      </c>
      <c r="H803" s="6" t="s">
        <v>4337</v>
      </c>
      <c r="I803" s="6" t="s">
        <v>316</v>
      </c>
      <c r="J803" s="8" t="s">
        <v>1005</v>
      </c>
      <c r="K803" s="5" t="s">
        <v>1006</v>
      </c>
      <c r="L803" s="7" t="s">
        <v>1007</v>
      </c>
      <c r="M803" s="9">
        <v>26200</v>
      </c>
      <c r="N803" s="5" t="s">
        <v>67</v>
      </c>
      <c r="O803" s="31">
        <v>44418.3552399306</v>
      </c>
      <c r="P803" s="32">
        <v>44418.6365004282</v>
      </c>
      <c r="Q803" s="28" t="s">
        <v>43</v>
      </c>
      <c r="R803" s="29" t="s">
        <v>43</v>
      </c>
      <c r="S803" s="28" t="s">
        <v>628</v>
      </c>
      <c r="T803" s="28" t="s">
        <v>43</v>
      </c>
      <c r="U803" s="5" t="s">
        <v>43</v>
      </c>
      <c r="V803" s="28" t="s">
        <v>43</v>
      </c>
      <c r="W803" s="7" t="s">
        <v>43</v>
      </c>
      <c r="X803" s="7" t="s">
        <v>43</v>
      </c>
      <c r="Y803" s="5" t="s">
        <v>43</v>
      </c>
      <c r="Z803" s="5" t="s">
        <v>43</v>
      </c>
      <c r="AA803" s="6" t="s">
        <v>43</v>
      </c>
      <c r="AB803" s="6" t="s">
        <v>43</v>
      </c>
      <c r="AC803" s="6" t="s">
        <v>43</v>
      </c>
      <c r="AD803" s="6" t="s">
        <v>43</v>
      </c>
      <c r="AE803" s="6" t="s">
        <v>43</v>
      </c>
    </row>
    <row r="804">
      <c r="A804" s="28" t="s">
        <v>4343</v>
      </c>
      <c r="B804" s="6" t="s">
        <v>4344</v>
      </c>
      <c r="C804" s="6" t="s">
        <v>4345</v>
      </c>
      <c r="D804" s="7" t="s">
        <v>4346</v>
      </c>
      <c r="E804" s="28" t="s">
        <v>4347</v>
      </c>
      <c r="F804" s="5" t="s">
        <v>1258</v>
      </c>
      <c r="G804" s="6" t="s">
        <v>1345</v>
      </c>
      <c r="H804" s="6" t="s">
        <v>4348</v>
      </c>
      <c r="I804" s="6" t="s">
        <v>316</v>
      </c>
      <c r="J804" s="8" t="s">
        <v>1173</v>
      </c>
      <c r="K804" s="5" t="s">
        <v>1174</v>
      </c>
      <c r="L804" s="7" t="s">
        <v>1175</v>
      </c>
      <c r="M804" s="9">
        <v>21400</v>
      </c>
      <c r="N804" s="5" t="s">
        <v>67</v>
      </c>
      <c r="O804" s="31">
        <v>44418.3605930556</v>
      </c>
      <c r="P804" s="32">
        <v>44418.7885132755</v>
      </c>
      <c r="Q804" s="28" t="s">
        <v>43</v>
      </c>
      <c r="R804" s="29" t="s">
        <v>43</v>
      </c>
      <c r="S804" s="28" t="s">
        <v>43</v>
      </c>
      <c r="T804" s="28" t="s">
        <v>43</v>
      </c>
      <c r="U804" s="5" t="s">
        <v>43</v>
      </c>
      <c r="V804" s="28" t="s">
        <v>43</v>
      </c>
      <c r="W804" s="7" t="s">
        <v>43</v>
      </c>
      <c r="X804" s="7" t="s">
        <v>43</v>
      </c>
      <c r="Y804" s="5" t="s">
        <v>43</v>
      </c>
      <c r="Z804" s="5" t="s">
        <v>43</v>
      </c>
      <c r="AA804" s="6" t="s">
        <v>43</v>
      </c>
      <c r="AB804" s="6" t="s">
        <v>43</v>
      </c>
      <c r="AC804" s="6" t="s">
        <v>43</v>
      </c>
      <c r="AD804" s="6" t="s">
        <v>43</v>
      </c>
      <c r="AE804" s="6" t="s">
        <v>43</v>
      </c>
    </row>
    <row r="805">
      <c r="A805" s="28" t="s">
        <v>4349</v>
      </c>
      <c r="B805" s="6" t="s">
        <v>4350</v>
      </c>
      <c r="C805" s="6" t="s">
        <v>4345</v>
      </c>
      <c r="D805" s="7" t="s">
        <v>4346</v>
      </c>
      <c r="E805" s="28" t="s">
        <v>4347</v>
      </c>
      <c r="F805" s="5" t="s">
        <v>1258</v>
      </c>
      <c r="G805" s="6" t="s">
        <v>1345</v>
      </c>
      <c r="H805" s="6" t="s">
        <v>4351</v>
      </c>
      <c r="I805" s="6" t="s">
        <v>316</v>
      </c>
      <c r="J805" s="8" t="s">
        <v>259</v>
      </c>
      <c r="K805" s="5" t="s">
        <v>260</v>
      </c>
      <c r="L805" s="7" t="s">
        <v>261</v>
      </c>
      <c r="M805" s="9">
        <v>25400</v>
      </c>
      <c r="N805" s="5" t="s">
        <v>67</v>
      </c>
      <c r="O805" s="31">
        <v>44418.3638310995</v>
      </c>
      <c r="P805" s="32">
        <v>44418.7895111921</v>
      </c>
      <c r="Q805" s="28" t="s">
        <v>43</v>
      </c>
      <c r="R805" s="29" t="s">
        <v>43</v>
      </c>
      <c r="S805" s="28" t="s">
        <v>43</v>
      </c>
      <c r="T805" s="28" t="s">
        <v>43</v>
      </c>
      <c r="U805" s="5" t="s">
        <v>43</v>
      </c>
      <c r="V805" s="28" t="s">
        <v>43</v>
      </c>
      <c r="W805" s="7" t="s">
        <v>43</v>
      </c>
      <c r="X805" s="7" t="s">
        <v>43</v>
      </c>
      <c r="Y805" s="5" t="s">
        <v>43</v>
      </c>
      <c r="Z805" s="5" t="s">
        <v>43</v>
      </c>
      <c r="AA805" s="6" t="s">
        <v>43</v>
      </c>
      <c r="AB805" s="6" t="s">
        <v>43</v>
      </c>
      <c r="AC805" s="6" t="s">
        <v>43</v>
      </c>
      <c r="AD805" s="6" t="s">
        <v>43</v>
      </c>
      <c r="AE805" s="6" t="s">
        <v>43</v>
      </c>
    </row>
    <row r="806">
      <c r="A806" s="28" t="s">
        <v>4352</v>
      </c>
      <c r="B806" s="6" t="s">
        <v>4353</v>
      </c>
      <c r="C806" s="6" t="s">
        <v>2307</v>
      </c>
      <c r="D806" s="7" t="s">
        <v>4282</v>
      </c>
      <c r="E806" s="28" t="s">
        <v>4283</v>
      </c>
      <c r="F806" s="5" t="s">
        <v>22</v>
      </c>
      <c r="G806" s="6" t="s">
        <v>37</v>
      </c>
      <c r="H806" s="6" t="s">
        <v>4354</v>
      </c>
      <c r="I806" s="6" t="s">
        <v>4355</v>
      </c>
      <c r="J806" s="8" t="s">
        <v>95</v>
      </c>
      <c r="K806" s="5" t="s">
        <v>96</v>
      </c>
      <c r="L806" s="7" t="s">
        <v>97</v>
      </c>
      <c r="M806" s="9">
        <v>12880</v>
      </c>
      <c r="N806" s="5" t="s">
        <v>773</v>
      </c>
      <c r="O806" s="31">
        <v>44418.3638862616</v>
      </c>
      <c r="P806" s="32">
        <v>44418.4528916667</v>
      </c>
      <c r="Q806" s="28" t="s">
        <v>43</v>
      </c>
      <c r="R806" s="29" t="s">
        <v>4356</v>
      </c>
      <c r="S806" s="28" t="s">
        <v>203</v>
      </c>
      <c r="T806" s="28" t="s">
        <v>913</v>
      </c>
      <c r="U806" s="5" t="s">
        <v>787</v>
      </c>
      <c r="V806" s="28" t="s">
        <v>914</v>
      </c>
      <c r="W806" s="7" t="s">
        <v>4357</v>
      </c>
      <c r="X806" s="7" t="s">
        <v>43</v>
      </c>
      <c r="Y806" s="5" t="s">
        <v>779</v>
      </c>
      <c r="Z806" s="5" t="s">
        <v>43</v>
      </c>
      <c r="AA806" s="6" t="s">
        <v>43</v>
      </c>
      <c r="AB806" s="6" t="s">
        <v>43</v>
      </c>
      <c r="AC806" s="6" t="s">
        <v>43</v>
      </c>
      <c r="AD806" s="6" t="s">
        <v>43</v>
      </c>
      <c r="AE806" s="6" t="s">
        <v>43</v>
      </c>
    </row>
    <row r="807">
      <c r="A807" s="28" t="s">
        <v>4358</v>
      </c>
      <c r="B807" s="6" t="s">
        <v>4359</v>
      </c>
      <c r="C807" s="6" t="s">
        <v>2307</v>
      </c>
      <c r="D807" s="7" t="s">
        <v>4282</v>
      </c>
      <c r="E807" s="28" t="s">
        <v>4283</v>
      </c>
      <c r="F807" s="5" t="s">
        <v>22</v>
      </c>
      <c r="G807" s="6" t="s">
        <v>37</v>
      </c>
      <c r="H807" s="6" t="s">
        <v>4360</v>
      </c>
      <c r="I807" s="6" t="s">
        <v>4361</v>
      </c>
      <c r="J807" s="8" t="s">
        <v>95</v>
      </c>
      <c r="K807" s="5" t="s">
        <v>96</v>
      </c>
      <c r="L807" s="7" t="s">
        <v>97</v>
      </c>
      <c r="M807" s="9">
        <v>13530</v>
      </c>
      <c r="N807" s="5" t="s">
        <v>773</v>
      </c>
      <c r="O807" s="31">
        <v>44418.3638960301</v>
      </c>
      <c r="P807" s="32">
        <v>44418.4528918634</v>
      </c>
      <c r="Q807" s="28" t="s">
        <v>43</v>
      </c>
      <c r="R807" s="29" t="s">
        <v>4362</v>
      </c>
      <c r="S807" s="28" t="s">
        <v>203</v>
      </c>
      <c r="T807" s="28" t="s">
        <v>913</v>
      </c>
      <c r="U807" s="5" t="s">
        <v>787</v>
      </c>
      <c r="V807" s="28" t="s">
        <v>914</v>
      </c>
      <c r="W807" s="7" t="s">
        <v>4363</v>
      </c>
      <c r="X807" s="7" t="s">
        <v>43</v>
      </c>
      <c r="Y807" s="5" t="s">
        <v>779</v>
      </c>
      <c r="Z807" s="5" t="s">
        <v>43</v>
      </c>
      <c r="AA807" s="6" t="s">
        <v>43</v>
      </c>
      <c r="AB807" s="6" t="s">
        <v>43</v>
      </c>
      <c r="AC807" s="6" t="s">
        <v>43</v>
      </c>
      <c r="AD807" s="6" t="s">
        <v>43</v>
      </c>
      <c r="AE807" s="6" t="s">
        <v>43</v>
      </c>
    </row>
    <row r="808">
      <c r="A808" s="28" t="s">
        <v>4364</v>
      </c>
      <c r="B808" s="6" t="s">
        <v>4365</v>
      </c>
      <c r="C808" s="6" t="s">
        <v>2307</v>
      </c>
      <c r="D808" s="7" t="s">
        <v>4282</v>
      </c>
      <c r="E808" s="28" t="s">
        <v>4283</v>
      </c>
      <c r="F808" s="5" t="s">
        <v>22</v>
      </c>
      <c r="G808" s="6" t="s">
        <v>37</v>
      </c>
      <c r="H808" s="6" t="s">
        <v>4366</v>
      </c>
      <c r="I808" s="6" t="s">
        <v>4367</v>
      </c>
      <c r="J808" s="8" t="s">
        <v>95</v>
      </c>
      <c r="K808" s="5" t="s">
        <v>96</v>
      </c>
      <c r="L808" s="7" t="s">
        <v>97</v>
      </c>
      <c r="M808" s="9">
        <v>13990</v>
      </c>
      <c r="N808" s="5" t="s">
        <v>773</v>
      </c>
      <c r="O808" s="31">
        <v>44418.3639055903</v>
      </c>
      <c r="P808" s="32">
        <v>44418.4528918634</v>
      </c>
      <c r="Q808" s="28" t="s">
        <v>43</v>
      </c>
      <c r="R808" s="29" t="s">
        <v>4368</v>
      </c>
      <c r="S808" s="28" t="s">
        <v>203</v>
      </c>
      <c r="T808" s="28" t="s">
        <v>913</v>
      </c>
      <c r="U808" s="5" t="s">
        <v>787</v>
      </c>
      <c r="V808" s="28" t="s">
        <v>914</v>
      </c>
      <c r="W808" s="7" t="s">
        <v>4369</v>
      </c>
      <c r="X808" s="7" t="s">
        <v>43</v>
      </c>
      <c r="Y808" s="5" t="s">
        <v>779</v>
      </c>
      <c r="Z808" s="5" t="s">
        <v>43</v>
      </c>
      <c r="AA808" s="6" t="s">
        <v>43</v>
      </c>
      <c r="AB808" s="6" t="s">
        <v>43</v>
      </c>
      <c r="AC808" s="6" t="s">
        <v>43</v>
      </c>
      <c r="AD808" s="6" t="s">
        <v>43</v>
      </c>
      <c r="AE808" s="6" t="s">
        <v>43</v>
      </c>
    </row>
    <row r="809">
      <c r="A809" s="28" t="s">
        <v>4370</v>
      </c>
      <c r="B809" s="6" t="s">
        <v>4371</v>
      </c>
      <c r="C809" s="6" t="s">
        <v>2307</v>
      </c>
      <c r="D809" s="7" t="s">
        <v>4282</v>
      </c>
      <c r="E809" s="28" t="s">
        <v>4283</v>
      </c>
      <c r="F809" s="5" t="s">
        <v>22</v>
      </c>
      <c r="G809" s="6" t="s">
        <v>37</v>
      </c>
      <c r="H809" s="6" t="s">
        <v>4372</v>
      </c>
      <c r="I809" s="6" t="s">
        <v>4373</v>
      </c>
      <c r="J809" s="8" t="s">
        <v>95</v>
      </c>
      <c r="K809" s="5" t="s">
        <v>96</v>
      </c>
      <c r="L809" s="7" t="s">
        <v>97</v>
      </c>
      <c r="M809" s="9">
        <v>14260</v>
      </c>
      <c r="N809" s="5" t="s">
        <v>773</v>
      </c>
      <c r="O809" s="31">
        <v>44418.3639158912</v>
      </c>
      <c r="P809" s="32">
        <v>44418.4528920139</v>
      </c>
      <c r="Q809" s="28" t="s">
        <v>43</v>
      </c>
      <c r="R809" s="29" t="s">
        <v>4374</v>
      </c>
      <c r="S809" s="28" t="s">
        <v>203</v>
      </c>
      <c r="T809" s="28" t="s">
        <v>913</v>
      </c>
      <c r="U809" s="5" t="s">
        <v>787</v>
      </c>
      <c r="V809" s="28" t="s">
        <v>914</v>
      </c>
      <c r="W809" s="7" t="s">
        <v>4375</v>
      </c>
      <c r="X809" s="7" t="s">
        <v>43</v>
      </c>
      <c r="Y809" s="5" t="s">
        <v>779</v>
      </c>
      <c r="Z809" s="5" t="s">
        <v>43</v>
      </c>
      <c r="AA809" s="6" t="s">
        <v>43</v>
      </c>
      <c r="AB809" s="6" t="s">
        <v>43</v>
      </c>
      <c r="AC809" s="6" t="s">
        <v>43</v>
      </c>
      <c r="AD809" s="6" t="s">
        <v>43</v>
      </c>
      <c r="AE809" s="6" t="s">
        <v>43</v>
      </c>
    </row>
    <row r="810">
      <c r="A810" s="28" t="s">
        <v>4376</v>
      </c>
      <c r="B810" s="6" t="s">
        <v>4377</v>
      </c>
      <c r="C810" s="6" t="s">
        <v>2307</v>
      </c>
      <c r="D810" s="7" t="s">
        <v>4282</v>
      </c>
      <c r="E810" s="28" t="s">
        <v>4283</v>
      </c>
      <c r="F810" s="5" t="s">
        <v>22</v>
      </c>
      <c r="G810" s="6" t="s">
        <v>37</v>
      </c>
      <c r="H810" s="6" t="s">
        <v>4378</v>
      </c>
      <c r="I810" s="6" t="s">
        <v>4379</v>
      </c>
      <c r="J810" s="8" t="s">
        <v>95</v>
      </c>
      <c r="K810" s="5" t="s">
        <v>96</v>
      </c>
      <c r="L810" s="7" t="s">
        <v>97</v>
      </c>
      <c r="M810" s="9">
        <v>13550</v>
      </c>
      <c r="N810" s="5" t="s">
        <v>773</v>
      </c>
      <c r="O810" s="31">
        <v>44418.3639274653</v>
      </c>
      <c r="P810" s="32">
        <v>44418.4528922106</v>
      </c>
      <c r="Q810" s="28" t="s">
        <v>43</v>
      </c>
      <c r="R810" s="29" t="s">
        <v>4380</v>
      </c>
      <c r="S810" s="28" t="s">
        <v>203</v>
      </c>
      <c r="T810" s="28" t="s">
        <v>913</v>
      </c>
      <c r="U810" s="5" t="s">
        <v>787</v>
      </c>
      <c r="V810" s="28" t="s">
        <v>914</v>
      </c>
      <c r="W810" s="7" t="s">
        <v>4381</v>
      </c>
      <c r="X810" s="7" t="s">
        <v>43</v>
      </c>
      <c r="Y810" s="5" t="s">
        <v>779</v>
      </c>
      <c r="Z810" s="5" t="s">
        <v>43</v>
      </c>
      <c r="AA810" s="6" t="s">
        <v>43</v>
      </c>
      <c r="AB810" s="6" t="s">
        <v>43</v>
      </c>
      <c r="AC810" s="6" t="s">
        <v>43</v>
      </c>
      <c r="AD810" s="6" t="s">
        <v>43</v>
      </c>
      <c r="AE810" s="6" t="s">
        <v>43</v>
      </c>
    </row>
    <row r="811">
      <c r="A811" s="28" t="s">
        <v>4382</v>
      </c>
      <c r="B811" s="6" t="s">
        <v>4383</v>
      </c>
      <c r="C811" s="6" t="s">
        <v>2690</v>
      </c>
      <c r="D811" s="7" t="s">
        <v>2691</v>
      </c>
      <c r="E811" s="28" t="s">
        <v>2692</v>
      </c>
      <c r="F811" s="5" t="s">
        <v>1033</v>
      </c>
      <c r="G811" s="6" t="s">
        <v>37</v>
      </c>
      <c r="H811" s="6" t="s">
        <v>4384</v>
      </c>
      <c r="I811" s="6" t="s">
        <v>4385</v>
      </c>
      <c r="J811" s="8" t="s">
        <v>143</v>
      </c>
      <c r="K811" s="5" t="s">
        <v>144</v>
      </c>
      <c r="L811" s="7" t="s">
        <v>145</v>
      </c>
      <c r="M811" s="9">
        <v>16220</v>
      </c>
      <c r="N811" s="5" t="s">
        <v>773</v>
      </c>
      <c r="O811" s="31">
        <v>44418.3683528588</v>
      </c>
      <c r="P811" s="32">
        <v>44418.5683366898</v>
      </c>
      <c r="Q811" s="28" t="s">
        <v>43</v>
      </c>
      <c r="R811" s="29" t="s">
        <v>4386</v>
      </c>
      <c r="S811" s="28" t="s">
        <v>203</v>
      </c>
      <c r="T811" s="28" t="s">
        <v>1035</v>
      </c>
      <c r="U811" s="5" t="s">
        <v>1484</v>
      </c>
      <c r="V811" s="28" t="s">
        <v>1037</v>
      </c>
      <c r="W811" s="7" t="s">
        <v>43</v>
      </c>
      <c r="X811" s="7" t="s">
        <v>43</v>
      </c>
      <c r="Y811" s="5" t="s">
        <v>43</v>
      </c>
      <c r="Z811" s="5" t="s">
        <v>43</v>
      </c>
      <c r="AA811" s="6" t="s">
        <v>43</v>
      </c>
      <c r="AB811" s="6" t="s">
        <v>43</v>
      </c>
      <c r="AC811" s="6" t="s">
        <v>43</v>
      </c>
      <c r="AD811" s="6" t="s">
        <v>43</v>
      </c>
      <c r="AE811" s="6" t="s">
        <v>43</v>
      </c>
    </row>
    <row r="812">
      <c r="A812" s="28" t="s">
        <v>4387</v>
      </c>
      <c r="B812" s="6" t="s">
        <v>4388</v>
      </c>
      <c r="C812" s="6" t="s">
        <v>2690</v>
      </c>
      <c r="D812" s="7" t="s">
        <v>2691</v>
      </c>
      <c r="E812" s="28" t="s">
        <v>2692</v>
      </c>
      <c r="F812" s="5" t="s">
        <v>22</v>
      </c>
      <c r="G812" s="6" t="s">
        <v>37</v>
      </c>
      <c r="H812" s="6" t="s">
        <v>4389</v>
      </c>
      <c r="I812" s="6" t="s">
        <v>2296</v>
      </c>
      <c r="J812" s="8" t="s">
        <v>143</v>
      </c>
      <c r="K812" s="5" t="s">
        <v>144</v>
      </c>
      <c r="L812" s="7" t="s">
        <v>145</v>
      </c>
      <c r="M812" s="9">
        <v>16240</v>
      </c>
      <c r="N812" s="5" t="s">
        <v>805</v>
      </c>
      <c r="O812" s="31">
        <v>44418.3683528588</v>
      </c>
      <c r="P812" s="32">
        <v>44418.5683368866</v>
      </c>
      <c r="Q812" s="28" t="s">
        <v>43</v>
      </c>
      <c r="R812" s="29" t="s">
        <v>43</v>
      </c>
      <c r="S812" s="28" t="s">
        <v>203</v>
      </c>
      <c r="T812" s="28" t="s">
        <v>786</v>
      </c>
      <c r="U812" s="5" t="s">
        <v>787</v>
      </c>
      <c r="V812" s="28" t="s">
        <v>1037</v>
      </c>
      <c r="W812" s="7" t="s">
        <v>1970</v>
      </c>
      <c r="X812" s="7" t="s">
        <v>43</v>
      </c>
      <c r="Y812" s="5" t="s">
        <v>779</v>
      </c>
      <c r="Z812" s="5" t="s">
        <v>43</v>
      </c>
      <c r="AA812" s="6" t="s">
        <v>43</v>
      </c>
      <c r="AB812" s="6" t="s">
        <v>43</v>
      </c>
      <c r="AC812" s="6" t="s">
        <v>43</v>
      </c>
      <c r="AD812" s="6" t="s">
        <v>43</v>
      </c>
      <c r="AE812" s="6" t="s">
        <v>43</v>
      </c>
    </row>
    <row r="813">
      <c r="A813" s="28" t="s">
        <v>4390</v>
      </c>
      <c r="B813" s="6" t="s">
        <v>4391</v>
      </c>
      <c r="C813" s="6" t="s">
        <v>2690</v>
      </c>
      <c r="D813" s="7" t="s">
        <v>2691</v>
      </c>
      <c r="E813" s="28" t="s">
        <v>2692</v>
      </c>
      <c r="F813" s="5" t="s">
        <v>22</v>
      </c>
      <c r="G813" s="6" t="s">
        <v>37</v>
      </c>
      <c r="H813" s="6" t="s">
        <v>4392</v>
      </c>
      <c r="I813" s="6" t="s">
        <v>4182</v>
      </c>
      <c r="J813" s="8" t="s">
        <v>143</v>
      </c>
      <c r="K813" s="5" t="s">
        <v>144</v>
      </c>
      <c r="L813" s="7" t="s">
        <v>145</v>
      </c>
      <c r="M813" s="9">
        <v>16250</v>
      </c>
      <c r="N813" s="5" t="s">
        <v>805</v>
      </c>
      <c r="O813" s="31">
        <v>44418.3683653125</v>
      </c>
      <c r="P813" s="32">
        <v>44418.5683368866</v>
      </c>
      <c r="Q813" s="28" t="s">
        <v>43</v>
      </c>
      <c r="R813" s="29" t="s">
        <v>43</v>
      </c>
      <c r="S813" s="28" t="s">
        <v>203</v>
      </c>
      <c r="T813" s="28" t="s">
        <v>775</v>
      </c>
      <c r="U813" s="5" t="s">
        <v>776</v>
      </c>
      <c r="V813" s="28" t="s">
        <v>1037</v>
      </c>
      <c r="W813" s="7" t="s">
        <v>4393</v>
      </c>
      <c r="X813" s="7" t="s">
        <v>43</v>
      </c>
      <c r="Y813" s="5" t="s">
        <v>779</v>
      </c>
      <c r="Z813" s="5" t="s">
        <v>43</v>
      </c>
      <c r="AA813" s="6" t="s">
        <v>43</v>
      </c>
      <c r="AB813" s="6" t="s">
        <v>43</v>
      </c>
      <c r="AC813" s="6" t="s">
        <v>43</v>
      </c>
      <c r="AD813" s="6" t="s">
        <v>43</v>
      </c>
      <c r="AE813" s="6" t="s">
        <v>43</v>
      </c>
    </row>
    <row r="814">
      <c r="A814" s="28" t="s">
        <v>4394</v>
      </c>
      <c r="B814" s="6" t="s">
        <v>4395</v>
      </c>
      <c r="C814" s="6" t="s">
        <v>2690</v>
      </c>
      <c r="D814" s="7" t="s">
        <v>2691</v>
      </c>
      <c r="E814" s="28" t="s">
        <v>2692</v>
      </c>
      <c r="F814" s="5" t="s">
        <v>1033</v>
      </c>
      <c r="G814" s="6" t="s">
        <v>37</v>
      </c>
      <c r="H814" s="6" t="s">
        <v>4396</v>
      </c>
      <c r="I814" s="6" t="s">
        <v>1897</v>
      </c>
      <c r="J814" s="8" t="s">
        <v>143</v>
      </c>
      <c r="K814" s="5" t="s">
        <v>144</v>
      </c>
      <c r="L814" s="7" t="s">
        <v>145</v>
      </c>
      <c r="M814" s="9">
        <v>16260</v>
      </c>
      <c r="N814" s="5" t="s">
        <v>805</v>
      </c>
      <c r="O814" s="31">
        <v>44418.3683778125</v>
      </c>
      <c r="P814" s="32">
        <v>44418.5683370718</v>
      </c>
      <c r="Q814" s="28" t="s">
        <v>43</v>
      </c>
      <c r="R814" s="29" t="s">
        <v>43</v>
      </c>
      <c r="S814" s="28" t="s">
        <v>203</v>
      </c>
      <c r="T814" s="28" t="s">
        <v>1035</v>
      </c>
      <c r="U814" s="5" t="s">
        <v>1484</v>
      </c>
      <c r="V814" s="28" t="s">
        <v>1037</v>
      </c>
      <c r="W814" s="7" t="s">
        <v>43</v>
      </c>
      <c r="X814" s="7" t="s">
        <v>43</v>
      </c>
      <c r="Y814" s="5" t="s">
        <v>43</v>
      </c>
      <c r="Z814" s="5" t="s">
        <v>43</v>
      </c>
      <c r="AA814" s="6" t="s">
        <v>43</v>
      </c>
      <c r="AB814" s="6" t="s">
        <v>43</v>
      </c>
      <c r="AC814" s="6" t="s">
        <v>43</v>
      </c>
      <c r="AD814" s="6" t="s">
        <v>43</v>
      </c>
      <c r="AE814" s="6" t="s">
        <v>43</v>
      </c>
    </row>
    <row r="815">
      <c r="A815" s="28" t="s">
        <v>4397</v>
      </c>
      <c r="B815" s="6" t="s">
        <v>4398</v>
      </c>
      <c r="C815" s="6" t="s">
        <v>2690</v>
      </c>
      <c r="D815" s="7" t="s">
        <v>2691</v>
      </c>
      <c r="E815" s="28" t="s">
        <v>2692</v>
      </c>
      <c r="F815" s="5" t="s">
        <v>22</v>
      </c>
      <c r="G815" s="6" t="s">
        <v>37</v>
      </c>
      <c r="H815" s="6" t="s">
        <v>4399</v>
      </c>
      <c r="I815" s="6" t="s">
        <v>4182</v>
      </c>
      <c r="J815" s="8" t="s">
        <v>143</v>
      </c>
      <c r="K815" s="5" t="s">
        <v>144</v>
      </c>
      <c r="L815" s="7" t="s">
        <v>145</v>
      </c>
      <c r="M815" s="9">
        <v>16270</v>
      </c>
      <c r="N815" s="5" t="s">
        <v>805</v>
      </c>
      <c r="O815" s="31">
        <v>44418.3683778125</v>
      </c>
      <c r="P815" s="32">
        <v>44418.5683370718</v>
      </c>
      <c r="Q815" s="28" t="s">
        <v>43</v>
      </c>
      <c r="R815" s="29" t="s">
        <v>43</v>
      </c>
      <c r="S815" s="28" t="s">
        <v>203</v>
      </c>
      <c r="T815" s="28" t="s">
        <v>775</v>
      </c>
      <c r="U815" s="5" t="s">
        <v>776</v>
      </c>
      <c r="V815" s="28" t="s">
        <v>1037</v>
      </c>
      <c r="W815" s="7" t="s">
        <v>4400</v>
      </c>
      <c r="X815" s="7" t="s">
        <v>43</v>
      </c>
      <c r="Y815" s="5" t="s">
        <v>779</v>
      </c>
      <c r="Z815" s="5" t="s">
        <v>43</v>
      </c>
      <c r="AA815" s="6" t="s">
        <v>43</v>
      </c>
      <c r="AB815" s="6" t="s">
        <v>43</v>
      </c>
      <c r="AC815" s="6" t="s">
        <v>43</v>
      </c>
      <c r="AD815" s="6" t="s">
        <v>43</v>
      </c>
      <c r="AE815" s="6" t="s">
        <v>43</v>
      </c>
    </row>
    <row r="816">
      <c r="A816" s="28" t="s">
        <v>4401</v>
      </c>
      <c r="B816" s="6" t="s">
        <v>4402</v>
      </c>
      <c r="C816" s="6" t="s">
        <v>2690</v>
      </c>
      <c r="D816" s="7" t="s">
        <v>2691</v>
      </c>
      <c r="E816" s="28" t="s">
        <v>2692</v>
      </c>
      <c r="F816" s="5" t="s">
        <v>1033</v>
      </c>
      <c r="G816" s="6" t="s">
        <v>37</v>
      </c>
      <c r="H816" s="6" t="s">
        <v>4403</v>
      </c>
      <c r="I816" s="6" t="s">
        <v>4404</v>
      </c>
      <c r="J816" s="8" t="s">
        <v>143</v>
      </c>
      <c r="K816" s="5" t="s">
        <v>144</v>
      </c>
      <c r="L816" s="7" t="s">
        <v>145</v>
      </c>
      <c r="M816" s="9">
        <v>16490</v>
      </c>
      <c r="N816" s="5" t="s">
        <v>805</v>
      </c>
      <c r="O816" s="31">
        <v>44418.3683899306</v>
      </c>
      <c r="P816" s="32">
        <v>44418.5683372338</v>
      </c>
      <c r="Q816" s="28" t="s">
        <v>43</v>
      </c>
      <c r="R816" s="29" t="s">
        <v>43</v>
      </c>
      <c r="S816" s="28" t="s">
        <v>203</v>
      </c>
      <c r="T816" s="28" t="s">
        <v>1035</v>
      </c>
      <c r="U816" s="5" t="s">
        <v>1484</v>
      </c>
      <c r="V816" s="28" t="s">
        <v>1037</v>
      </c>
      <c r="W816" s="7" t="s">
        <v>43</v>
      </c>
      <c r="X816" s="7" t="s">
        <v>43</v>
      </c>
      <c r="Y816" s="5" t="s">
        <v>43</v>
      </c>
      <c r="Z816" s="5" t="s">
        <v>43</v>
      </c>
      <c r="AA816" s="6" t="s">
        <v>43</v>
      </c>
      <c r="AB816" s="6" t="s">
        <v>43</v>
      </c>
      <c r="AC816" s="6" t="s">
        <v>43</v>
      </c>
      <c r="AD816" s="6" t="s">
        <v>43</v>
      </c>
      <c r="AE816" s="6" t="s">
        <v>43</v>
      </c>
    </row>
    <row r="817">
      <c r="A817" s="28" t="s">
        <v>4405</v>
      </c>
      <c r="B817" s="6" t="s">
        <v>4406</v>
      </c>
      <c r="C817" s="6" t="s">
        <v>2690</v>
      </c>
      <c r="D817" s="7" t="s">
        <v>2691</v>
      </c>
      <c r="E817" s="28" t="s">
        <v>2692</v>
      </c>
      <c r="F817" s="5" t="s">
        <v>22</v>
      </c>
      <c r="G817" s="6" t="s">
        <v>37</v>
      </c>
      <c r="H817" s="6" t="s">
        <v>4407</v>
      </c>
      <c r="I817" s="6" t="s">
        <v>4182</v>
      </c>
      <c r="J817" s="8" t="s">
        <v>143</v>
      </c>
      <c r="K817" s="5" t="s">
        <v>144</v>
      </c>
      <c r="L817" s="7" t="s">
        <v>145</v>
      </c>
      <c r="M817" s="9">
        <v>16280</v>
      </c>
      <c r="N817" s="5" t="s">
        <v>805</v>
      </c>
      <c r="O817" s="31">
        <v>44418.3683899306</v>
      </c>
      <c r="P817" s="32">
        <v>44418.5683372338</v>
      </c>
      <c r="Q817" s="28" t="s">
        <v>43</v>
      </c>
      <c r="R817" s="29" t="s">
        <v>43</v>
      </c>
      <c r="S817" s="28" t="s">
        <v>203</v>
      </c>
      <c r="T817" s="28" t="s">
        <v>775</v>
      </c>
      <c r="U817" s="5" t="s">
        <v>776</v>
      </c>
      <c r="V817" s="28" t="s">
        <v>1037</v>
      </c>
      <c r="W817" s="7" t="s">
        <v>4408</v>
      </c>
      <c r="X817" s="7" t="s">
        <v>43</v>
      </c>
      <c r="Y817" s="5" t="s">
        <v>779</v>
      </c>
      <c r="Z817" s="5" t="s">
        <v>43</v>
      </c>
      <c r="AA817" s="6" t="s">
        <v>43</v>
      </c>
      <c r="AB817" s="6" t="s">
        <v>43</v>
      </c>
      <c r="AC817" s="6" t="s">
        <v>43</v>
      </c>
      <c r="AD817" s="6" t="s">
        <v>43</v>
      </c>
      <c r="AE817" s="6" t="s">
        <v>43</v>
      </c>
    </row>
    <row r="818">
      <c r="A818" s="28" t="s">
        <v>4409</v>
      </c>
      <c r="B818" s="6" t="s">
        <v>4410</v>
      </c>
      <c r="C818" s="6" t="s">
        <v>2690</v>
      </c>
      <c r="D818" s="7" t="s">
        <v>2691</v>
      </c>
      <c r="E818" s="28" t="s">
        <v>2692</v>
      </c>
      <c r="F818" s="5" t="s">
        <v>802</v>
      </c>
      <c r="G818" s="6" t="s">
        <v>37</v>
      </c>
      <c r="H818" s="6" t="s">
        <v>4411</v>
      </c>
      <c r="I818" s="6" t="s">
        <v>4412</v>
      </c>
      <c r="J818" s="8" t="s">
        <v>404</v>
      </c>
      <c r="K818" s="5" t="s">
        <v>405</v>
      </c>
      <c r="L818" s="7" t="s">
        <v>406</v>
      </c>
      <c r="M818" s="9">
        <v>10770</v>
      </c>
      <c r="N818" s="5" t="s">
        <v>773</v>
      </c>
      <c r="O818" s="31">
        <v>44418.3713607639</v>
      </c>
      <c r="P818" s="32">
        <v>44418.5269982292</v>
      </c>
      <c r="Q818" s="28" t="s">
        <v>43</v>
      </c>
      <c r="R818" s="29" t="s">
        <v>409</v>
      </c>
      <c r="S818" s="28" t="s">
        <v>407</v>
      </c>
      <c r="T818" s="28" t="s">
        <v>43</v>
      </c>
      <c r="U818" s="5" t="s">
        <v>43</v>
      </c>
      <c r="V818" s="28" t="s">
        <v>1678</v>
      </c>
      <c r="W818" s="7" t="s">
        <v>43</v>
      </c>
      <c r="X818" s="7" t="s">
        <v>43</v>
      </c>
      <c r="Y818" s="5" t="s">
        <v>43</v>
      </c>
      <c r="Z818" s="5" t="s">
        <v>43</v>
      </c>
      <c r="AA818" s="6" t="s">
        <v>43</v>
      </c>
      <c r="AB818" s="6" t="s">
        <v>114</v>
      </c>
      <c r="AC818" s="6" t="s">
        <v>43</v>
      </c>
      <c r="AD818" s="6" t="s">
        <v>43</v>
      </c>
      <c r="AE818" s="6" t="s">
        <v>43</v>
      </c>
    </row>
    <row r="819">
      <c r="A819" s="28" t="s">
        <v>4413</v>
      </c>
      <c r="B819" s="6" t="s">
        <v>4414</v>
      </c>
      <c r="C819" s="6" t="s">
        <v>2690</v>
      </c>
      <c r="D819" s="7" t="s">
        <v>2691</v>
      </c>
      <c r="E819" s="28" t="s">
        <v>2692</v>
      </c>
      <c r="F819" s="5" t="s">
        <v>22</v>
      </c>
      <c r="G819" s="6" t="s">
        <v>37</v>
      </c>
      <c r="H819" s="6" t="s">
        <v>4415</v>
      </c>
      <c r="I819" s="6" t="s">
        <v>4416</v>
      </c>
      <c r="J819" s="8" t="s">
        <v>1829</v>
      </c>
      <c r="K819" s="5" t="s">
        <v>1830</v>
      </c>
      <c r="L819" s="7" t="s">
        <v>1831</v>
      </c>
      <c r="M819" s="9">
        <v>12240</v>
      </c>
      <c r="N819" s="5" t="s">
        <v>773</v>
      </c>
      <c r="O819" s="31">
        <v>44418.3713613079</v>
      </c>
      <c r="P819" s="32">
        <v>44418.5269984144</v>
      </c>
      <c r="Q819" s="28" t="s">
        <v>43</v>
      </c>
      <c r="R819" s="29" t="s">
        <v>4417</v>
      </c>
      <c r="S819" s="28" t="s">
        <v>607</v>
      </c>
      <c r="T819" s="28" t="s">
        <v>775</v>
      </c>
      <c r="U819" s="5" t="s">
        <v>873</v>
      </c>
      <c r="V819" s="28" t="s">
        <v>874</v>
      </c>
      <c r="W819" s="7" t="s">
        <v>4418</v>
      </c>
      <c r="X819" s="7" t="s">
        <v>43</v>
      </c>
      <c r="Y819" s="5" t="s">
        <v>779</v>
      </c>
      <c r="Z819" s="5" t="s">
        <v>43</v>
      </c>
      <c r="AA819" s="6" t="s">
        <v>43</v>
      </c>
      <c r="AB819" s="6" t="s">
        <v>43</v>
      </c>
      <c r="AC819" s="6" t="s">
        <v>43</v>
      </c>
      <c r="AD819" s="6" t="s">
        <v>43</v>
      </c>
      <c r="AE819" s="6" t="s">
        <v>43</v>
      </c>
    </row>
    <row r="820">
      <c r="A820" s="28" t="s">
        <v>4419</v>
      </c>
      <c r="B820" s="6" t="s">
        <v>4420</v>
      </c>
      <c r="C820" s="6" t="s">
        <v>2690</v>
      </c>
      <c r="D820" s="7" t="s">
        <v>2691</v>
      </c>
      <c r="E820" s="28" t="s">
        <v>2692</v>
      </c>
      <c r="F820" s="5" t="s">
        <v>22</v>
      </c>
      <c r="G820" s="6" t="s">
        <v>37</v>
      </c>
      <c r="H820" s="6" t="s">
        <v>4421</v>
      </c>
      <c r="I820" s="6" t="s">
        <v>4422</v>
      </c>
      <c r="J820" s="8" t="s">
        <v>831</v>
      </c>
      <c r="K820" s="5" t="s">
        <v>832</v>
      </c>
      <c r="L820" s="7" t="s">
        <v>833</v>
      </c>
      <c r="M820" s="9">
        <v>27290</v>
      </c>
      <c r="N820" s="5" t="s">
        <v>834</v>
      </c>
      <c r="O820" s="31">
        <v>44418.3713792014</v>
      </c>
      <c r="P820" s="32">
        <v>44418.5269986111</v>
      </c>
      <c r="Q820" s="28" t="s">
        <v>43</v>
      </c>
      <c r="R820" s="29" t="s">
        <v>43</v>
      </c>
      <c r="S820" s="28" t="s">
        <v>607</v>
      </c>
      <c r="T820" s="28" t="s">
        <v>775</v>
      </c>
      <c r="U820" s="5" t="s">
        <v>873</v>
      </c>
      <c r="V820" s="28" t="s">
        <v>874</v>
      </c>
      <c r="W820" s="7" t="s">
        <v>4423</v>
      </c>
      <c r="X820" s="7" t="s">
        <v>43</v>
      </c>
      <c r="Y820" s="5" t="s">
        <v>779</v>
      </c>
      <c r="Z820" s="5" t="s">
        <v>43</v>
      </c>
      <c r="AA820" s="6" t="s">
        <v>43</v>
      </c>
      <c r="AB820" s="6" t="s">
        <v>43</v>
      </c>
      <c r="AC820" s="6" t="s">
        <v>43</v>
      </c>
      <c r="AD820" s="6" t="s">
        <v>43</v>
      </c>
      <c r="AE820" s="6" t="s">
        <v>43</v>
      </c>
    </row>
    <row r="821">
      <c r="A821" s="28" t="s">
        <v>4424</v>
      </c>
      <c r="B821" s="6" t="s">
        <v>4425</v>
      </c>
      <c r="C821" s="6" t="s">
        <v>2690</v>
      </c>
      <c r="D821" s="7" t="s">
        <v>2691</v>
      </c>
      <c r="E821" s="28" t="s">
        <v>2692</v>
      </c>
      <c r="F821" s="5" t="s">
        <v>1258</v>
      </c>
      <c r="G821" s="6" t="s">
        <v>1345</v>
      </c>
      <c r="H821" s="6" t="s">
        <v>4426</v>
      </c>
      <c r="I821" s="6" t="s">
        <v>316</v>
      </c>
      <c r="J821" s="8" t="s">
        <v>869</v>
      </c>
      <c r="K821" s="5" t="s">
        <v>870</v>
      </c>
      <c r="L821" s="7" t="s">
        <v>871</v>
      </c>
      <c r="M821" s="9">
        <v>12500</v>
      </c>
      <c r="N821" s="5" t="s">
        <v>67</v>
      </c>
      <c r="O821" s="31">
        <v>44418.3713907755</v>
      </c>
      <c r="P821" s="32">
        <v>44418.5269986111</v>
      </c>
      <c r="Q821" s="28" t="s">
        <v>43</v>
      </c>
      <c r="R821" s="29" t="s">
        <v>43</v>
      </c>
      <c r="S821" s="28" t="s">
        <v>607</v>
      </c>
      <c r="T821" s="28" t="s">
        <v>43</v>
      </c>
      <c r="U821" s="5" t="s">
        <v>43</v>
      </c>
      <c r="V821" s="28" t="s">
        <v>874</v>
      </c>
      <c r="W821" s="7" t="s">
        <v>43</v>
      </c>
      <c r="X821" s="7" t="s">
        <v>43</v>
      </c>
      <c r="Y821" s="5" t="s">
        <v>43</v>
      </c>
      <c r="Z821" s="5" t="s">
        <v>43</v>
      </c>
      <c r="AA821" s="6" t="s">
        <v>43</v>
      </c>
      <c r="AB821" s="6" t="s">
        <v>43</v>
      </c>
      <c r="AC821" s="6" t="s">
        <v>43</v>
      </c>
      <c r="AD821" s="6" t="s">
        <v>43</v>
      </c>
      <c r="AE821" s="6" t="s">
        <v>43</v>
      </c>
    </row>
    <row r="822">
      <c r="A822" s="28" t="s">
        <v>4427</v>
      </c>
      <c r="B822" s="6" t="s">
        <v>4428</v>
      </c>
      <c r="C822" s="6" t="s">
        <v>2690</v>
      </c>
      <c r="D822" s="7" t="s">
        <v>2691</v>
      </c>
      <c r="E822" s="28" t="s">
        <v>2692</v>
      </c>
      <c r="F822" s="5" t="s">
        <v>22</v>
      </c>
      <c r="G822" s="6" t="s">
        <v>37</v>
      </c>
      <c r="H822" s="6" t="s">
        <v>4429</v>
      </c>
      <c r="I822" s="6" t="s">
        <v>316</v>
      </c>
      <c r="J822" s="8" t="s">
        <v>869</v>
      </c>
      <c r="K822" s="5" t="s">
        <v>870</v>
      </c>
      <c r="L822" s="7" t="s">
        <v>871</v>
      </c>
      <c r="M822" s="9">
        <v>12510</v>
      </c>
      <c r="N822" s="5" t="s">
        <v>67</v>
      </c>
      <c r="O822" s="31">
        <v>44418.371391169</v>
      </c>
      <c r="P822" s="32">
        <v>44418.5269986111</v>
      </c>
      <c r="Q822" s="28" t="s">
        <v>43</v>
      </c>
      <c r="R822" s="29" t="s">
        <v>43</v>
      </c>
      <c r="S822" s="28" t="s">
        <v>607</v>
      </c>
      <c r="T822" s="28" t="s">
        <v>775</v>
      </c>
      <c r="U822" s="5" t="s">
        <v>873</v>
      </c>
      <c r="V822" s="28" t="s">
        <v>874</v>
      </c>
      <c r="W822" s="7" t="s">
        <v>4430</v>
      </c>
      <c r="X822" s="7" t="s">
        <v>43</v>
      </c>
      <c r="Y822" s="5" t="s">
        <v>779</v>
      </c>
      <c r="Z822" s="5" t="s">
        <v>43</v>
      </c>
      <c r="AA822" s="6" t="s">
        <v>43</v>
      </c>
      <c r="AB822" s="6" t="s">
        <v>43</v>
      </c>
      <c r="AC822" s="6" t="s">
        <v>43</v>
      </c>
      <c r="AD822" s="6" t="s">
        <v>43</v>
      </c>
      <c r="AE822" s="6" t="s">
        <v>43</v>
      </c>
    </row>
    <row r="823">
      <c r="A823" s="28" t="s">
        <v>4431</v>
      </c>
      <c r="B823" s="6" t="s">
        <v>4428</v>
      </c>
      <c r="C823" s="6" t="s">
        <v>2690</v>
      </c>
      <c r="D823" s="7" t="s">
        <v>2691</v>
      </c>
      <c r="E823" s="28" t="s">
        <v>2692</v>
      </c>
      <c r="F823" s="5" t="s">
        <v>22</v>
      </c>
      <c r="G823" s="6" t="s">
        <v>37</v>
      </c>
      <c r="H823" s="6" t="s">
        <v>4432</v>
      </c>
      <c r="I823" s="6" t="s">
        <v>316</v>
      </c>
      <c r="J823" s="8" t="s">
        <v>869</v>
      </c>
      <c r="K823" s="5" t="s">
        <v>870</v>
      </c>
      <c r="L823" s="7" t="s">
        <v>871</v>
      </c>
      <c r="M823" s="9">
        <v>12520</v>
      </c>
      <c r="N823" s="5" t="s">
        <v>67</v>
      </c>
      <c r="O823" s="31">
        <v>44418.3714020023</v>
      </c>
      <c r="P823" s="32">
        <v>44418.5269988079</v>
      </c>
      <c r="Q823" s="28" t="s">
        <v>43</v>
      </c>
      <c r="R823" s="29" t="s">
        <v>43</v>
      </c>
      <c r="S823" s="28" t="s">
        <v>203</v>
      </c>
      <c r="T823" s="28" t="s">
        <v>775</v>
      </c>
      <c r="U823" s="5" t="s">
        <v>776</v>
      </c>
      <c r="V823" s="28" t="s">
        <v>874</v>
      </c>
      <c r="W823" s="7" t="s">
        <v>4433</v>
      </c>
      <c r="X823" s="7" t="s">
        <v>43</v>
      </c>
      <c r="Y823" s="5" t="s">
        <v>881</v>
      </c>
      <c r="Z823" s="5" t="s">
        <v>43</v>
      </c>
      <c r="AA823" s="6" t="s">
        <v>43</v>
      </c>
      <c r="AB823" s="6" t="s">
        <v>43</v>
      </c>
      <c r="AC823" s="6" t="s">
        <v>43</v>
      </c>
      <c r="AD823" s="6" t="s">
        <v>43</v>
      </c>
      <c r="AE823" s="6" t="s">
        <v>43</v>
      </c>
    </row>
    <row r="824">
      <c r="A824" s="28" t="s">
        <v>4434</v>
      </c>
      <c r="B824" s="6" t="s">
        <v>4428</v>
      </c>
      <c r="C824" s="6" t="s">
        <v>2690</v>
      </c>
      <c r="D824" s="7" t="s">
        <v>2691</v>
      </c>
      <c r="E824" s="28" t="s">
        <v>2692</v>
      </c>
      <c r="F824" s="5" t="s">
        <v>22</v>
      </c>
      <c r="G824" s="6" t="s">
        <v>37</v>
      </c>
      <c r="H824" s="6" t="s">
        <v>4435</v>
      </c>
      <c r="I824" s="6" t="s">
        <v>316</v>
      </c>
      <c r="J824" s="8" t="s">
        <v>869</v>
      </c>
      <c r="K824" s="5" t="s">
        <v>870</v>
      </c>
      <c r="L824" s="7" t="s">
        <v>871</v>
      </c>
      <c r="M824" s="9">
        <v>12530</v>
      </c>
      <c r="N824" s="5" t="s">
        <v>67</v>
      </c>
      <c r="O824" s="31">
        <v>44418.3714278588</v>
      </c>
      <c r="P824" s="32">
        <v>44418.5269988079</v>
      </c>
      <c r="Q824" s="28" t="s">
        <v>43</v>
      </c>
      <c r="R824" s="29" t="s">
        <v>43</v>
      </c>
      <c r="S824" s="28" t="s">
        <v>607</v>
      </c>
      <c r="T824" s="28" t="s">
        <v>786</v>
      </c>
      <c r="U824" s="5" t="s">
        <v>873</v>
      </c>
      <c r="V824" s="28" t="s">
        <v>874</v>
      </c>
      <c r="W824" s="7" t="s">
        <v>1974</v>
      </c>
      <c r="X824" s="7" t="s">
        <v>43</v>
      </c>
      <c r="Y824" s="5" t="s">
        <v>779</v>
      </c>
      <c r="Z824" s="5" t="s">
        <v>43</v>
      </c>
      <c r="AA824" s="6" t="s">
        <v>43</v>
      </c>
      <c r="AB824" s="6" t="s">
        <v>43</v>
      </c>
      <c r="AC824" s="6" t="s">
        <v>43</v>
      </c>
      <c r="AD824" s="6" t="s">
        <v>43</v>
      </c>
      <c r="AE824" s="6" t="s">
        <v>43</v>
      </c>
    </row>
    <row r="825">
      <c r="A825" s="28" t="s">
        <v>4436</v>
      </c>
      <c r="B825" s="6" t="s">
        <v>4428</v>
      </c>
      <c r="C825" s="6" t="s">
        <v>2690</v>
      </c>
      <c r="D825" s="7" t="s">
        <v>2691</v>
      </c>
      <c r="E825" s="28" t="s">
        <v>2692</v>
      </c>
      <c r="F825" s="5" t="s">
        <v>22</v>
      </c>
      <c r="G825" s="6" t="s">
        <v>37</v>
      </c>
      <c r="H825" s="6" t="s">
        <v>4437</v>
      </c>
      <c r="I825" s="6" t="s">
        <v>316</v>
      </c>
      <c r="J825" s="8" t="s">
        <v>869</v>
      </c>
      <c r="K825" s="5" t="s">
        <v>870</v>
      </c>
      <c r="L825" s="7" t="s">
        <v>871</v>
      </c>
      <c r="M825" s="9">
        <v>12540</v>
      </c>
      <c r="N825" s="5" t="s">
        <v>67</v>
      </c>
      <c r="O825" s="31">
        <v>44418.3714390856</v>
      </c>
      <c r="P825" s="32">
        <v>44418.5269989583</v>
      </c>
      <c r="Q825" s="28" t="s">
        <v>43</v>
      </c>
      <c r="R825" s="29" t="s">
        <v>43</v>
      </c>
      <c r="S825" s="28" t="s">
        <v>203</v>
      </c>
      <c r="T825" s="28" t="s">
        <v>786</v>
      </c>
      <c r="U825" s="5" t="s">
        <v>787</v>
      </c>
      <c r="V825" s="28" t="s">
        <v>874</v>
      </c>
      <c r="W825" s="7" t="s">
        <v>1985</v>
      </c>
      <c r="X825" s="7" t="s">
        <v>43</v>
      </c>
      <c r="Y825" s="5" t="s">
        <v>881</v>
      </c>
      <c r="Z825" s="5" t="s">
        <v>43</v>
      </c>
      <c r="AA825" s="6" t="s">
        <v>43</v>
      </c>
      <c r="AB825" s="6" t="s">
        <v>43</v>
      </c>
      <c r="AC825" s="6" t="s">
        <v>43</v>
      </c>
      <c r="AD825" s="6" t="s">
        <v>43</v>
      </c>
      <c r="AE825" s="6" t="s">
        <v>43</v>
      </c>
    </row>
    <row r="826">
      <c r="A826" s="28" t="s">
        <v>4438</v>
      </c>
      <c r="B826" s="6" t="s">
        <v>4439</v>
      </c>
      <c r="C826" s="6" t="s">
        <v>2690</v>
      </c>
      <c r="D826" s="7" t="s">
        <v>2691</v>
      </c>
      <c r="E826" s="28" t="s">
        <v>2692</v>
      </c>
      <c r="F826" s="5" t="s">
        <v>802</v>
      </c>
      <c r="G826" s="6" t="s">
        <v>37</v>
      </c>
      <c r="H826" s="6" t="s">
        <v>4440</v>
      </c>
      <c r="I826" s="6" t="s">
        <v>4441</v>
      </c>
      <c r="J826" s="8" t="s">
        <v>869</v>
      </c>
      <c r="K826" s="5" t="s">
        <v>870</v>
      </c>
      <c r="L826" s="7" t="s">
        <v>871</v>
      </c>
      <c r="M826" s="9">
        <v>12550</v>
      </c>
      <c r="N826" s="5" t="s">
        <v>773</v>
      </c>
      <c r="O826" s="31">
        <v>44418.3714575232</v>
      </c>
      <c r="P826" s="32">
        <v>44418.5269989583</v>
      </c>
      <c r="Q826" s="28" t="s">
        <v>43</v>
      </c>
      <c r="R826" s="29" t="s">
        <v>4442</v>
      </c>
      <c r="S826" s="28" t="s">
        <v>607</v>
      </c>
      <c r="T826" s="28" t="s">
        <v>43</v>
      </c>
      <c r="U826" s="5" t="s">
        <v>43</v>
      </c>
      <c r="V826" s="28" t="s">
        <v>874</v>
      </c>
      <c r="W826" s="7" t="s">
        <v>43</v>
      </c>
      <c r="X826" s="7" t="s">
        <v>43</v>
      </c>
      <c r="Y826" s="5" t="s">
        <v>43</v>
      </c>
      <c r="Z826" s="5" t="s">
        <v>43</v>
      </c>
      <c r="AA826" s="6" t="s">
        <v>43</v>
      </c>
      <c r="AB826" s="6" t="s">
        <v>74</v>
      </c>
      <c r="AC826" s="6" t="s">
        <v>447</v>
      </c>
      <c r="AD826" s="6" t="s">
        <v>43</v>
      </c>
      <c r="AE826" s="6" t="s">
        <v>43</v>
      </c>
    </row>
    <row r="827">
      <c r="A827" s="28" t="s">
        <v>4443</v>
      </c>
      <c r="B827" s="6" t="s">
        <v>3592</v>
      </c>
      <c r="C827" s="6" t="s">
        <v>2690</v>
      </c>
      <c r="D827" s="7" t="s">
        <v>2691</v>
      </c>
      <c r="E827" s="28" t="s">
        <v>2692</v>
      </c>
      <c r="F827" s="5" t="s">
        <v>802</v>
      </c>
      <c r="G827" s="6" t="s">
        <v>37</v>
      </c>
      <c r="H827" s="6" t="s">
        <v>4444</v>
      </c>
      <c r="I827" s="6" t="s">
        <v>4445</v>
      </c>
      <c r="J827" s="8" t="s">
        <v>79</v>
      </c>
      <c r="K827" s="5" t="s">
        <v>80</v>
      </c>
      <c r="L827" s="7" t="s">
        <v>81</v>
      </c>
      <c r="M827" s="9">
        <v>10360</v>
      </c>
      <c r="N827" s="5" t="s">
        <v>805</v>
      </c>
      <c r="O827" s="31">
        <v>44418.3714578704</v>
      </c>
      <c r="P827" s="32">
        <v>44418.5269989583</v>
      </c>
      <c r="Q827" s="28" t="s">
        <v>43</v>
      </c>
      <c r="R827" s="29" t="s">
        <v>43</v>
      </c>
      <c r="S827" s="28" t="s">
        <v>628</v>
      </c>
      <c r="T827" s="28" t="s">
        <v>43</v>
      </c>
      <c r="U827" s="5" t="s">
        <v>43</v>
      </c>
      <c r="V827" s="28" t="s">
        <v>888</v>
      </c>
      <c r="W827" s="7" t="s">
        <v>43</v>
      </c>
      <c r="X827" s="7" t="s">
        <v>43</v>
      </c>
      <c r="Y827" s="5" t="s">
        <v>43</v>
      </c>
      <c r="Z827" s="5" t="s">
        <v>43</v>
      </c>
      <c r="AA827" s="6" t="s">
        <v>43</v>
      </c>
      <c r="AB827" s="6" t="s">
        <v>4446</v>
      </c>
      <c r="AC827" s="6" t="s">
        <v>4447</v>
      </c>
      <c r="AD827" s="6" t="s">
        <v>43</v>
      </c>
      <c r="AE827" s="6" t="s">
        <v>43</v>
      </c>
    </row>
    <row r="828">
      <c r="A828" s="28" t="s">
        <v>4448</v>
      </c>
      <c r="B828" s="6" t="s">
        <v>798</v>
      </c>
      <c r="C828" s="6" t="s">
        <v>2690</v>
      </c>
      <c r="D828" s="7" t="s">
        <v>2691</v>
      </c>
      <c r="E828" s="28" t="s">
        <v>2692</v>
      </c>
      <c r="F828" s="5" t="s">
        <v>802</v>
      </c>
      <c r="G828" s="6" t="s">
        <v>37</v>
      </c>
      <c r="H828" s="6" t="s">
        <v>4449</v>
      </c>
      <c r="I828" s="6" t="s">
        <v>804</v>
      </c>
      <c r="J828" s="8" t="s">
        <v>209</v>
      </c>
      <c r="K828" s="5" t="s">
        <v>210</v>
      </c>
      <c r="L828" s="7" t="s">
        <v>211</v>
      </c>
      <c r="M828" s="9">
        <v>14440</v>
      </c>
      <c r="N828" s="5" t="s">
        <v>805</v>
      </c>
      <c r="O828" s="31">
        <v>44418.3714585995</v>
      </c>
      <c r="P828" s="32">
        <v>44418.5269991551</v>
      </c>
      <c r="Q828" s="28" t="s">
        <v>43</v>
      </c>
      <c r="R828" s="29" t="s">
        <v>43</v>
      </c>
      <c r="S828" s="28" t="s">
        <v>203</v>
      </c>
      <c r="T828" s="28" t="s">
        <v>43</v>
      </c>
      <c r="U828" s="5" t="s">
        <v>43</v>
      </c>
      <c r="V828" s="28" t="s">
        <v>888</v>
      </c>
      <c r="W828" s="7" t="s">
        <v>43</v>
      </c>
      <c r="X828" s="7" t="s">
        <v>43</v>
      </c>
      <c r="Y828" s="5" t="s">
        <v>43</v>
      </c>
      <c r="Z828" s="5" t="s">
        <v>43</v>
      </c>
      <c r="AA828" s="6" t="s">
        <v>43</v>
      </c>
      <c r="AB828" s="6" t="s">
        <v>264</v>
      </c>
      <c r="AC828" s="6" t="s">
        <v>43</v>
      </c>
      <c r="AD828" s="6" t="s">
        <v>43</v>
      </c>
      <c r="AE828" s="6" t="s">
        <v>43</v>
      </c>
    </row>
    <row r="829">
      <c r="A829" s="28" t="s">
        <v>4450</v>
      </c>
      <c r="B829" s="6" t="s">
        <v>4451</v>
      </c>
      <c r="C829" s="6" t="s">
        <v>2690</v>
      </c>
      <c r="D829" s="7" t="s">
        <v>2691</v>
      </c>
      <c r="E829" s="28" t="s">
        <v>2692</v>
      </c>
      <c r="F829" s="5" t="s">
        <v>22</v>
      </c>
      <c r="G829" s="6" t="s">
        <v>37</v>
      </c>
      <c r="H829" s="6" t="s">
        <v>4452</v>
      </c>
      <c r="I829" s="6" t="s">
        <v>454</v>
      </c>
      <c r="J829" s="8" t="s">
        <v>209</v>
      </c>
      <c r="K829" s="5" t="s">
        <v>210</v>
      </c>
      <c r="L829" s="7" t="s">
        <v>211</v>
      </c>
      <c r="M829" s="9">
        <v>15570</v>
      </c>
      <c r="N829" s="5" t="s">
        <v>122</v>
      </c>
      <c r="O829" s="31">
        <v>44418.3714596875</v>
      </c>
      <c r="P829" s="32">
        <v>44418.5269991551</v>
      </c>
      <c r="Q829" s="28" t="s">
        <v>43</v>
      </c>
      <c r="R829" s="29" t="s">
        <v>43</v>
      </c>
      <c r="S829" s="28" t="s">
        <v>203</v>
      </c>
      <c r="T829" s="28" t="s">
        <v>775</v>
      </c>
      <c r="U829" s="5" t="s">
        <v>776</v>
      </c>
      <c r="V829" s="28" t="s">
        <v>888</v>
      </c>
      <c r="W829" s="7" t="s">
        <v>4453</v>
      </c>
      <c r="X829" s="7" t="s">
        <v>43</v>
      </c>
      <c r="Y829" s="5" t="s">
        <v>983</v>
      </c>
      <c r="Z829" s="5" t="s">
        <v>43</v>
      </c>
      <c r="AA829" s="6" t="s">
        <v>43</v>
      </c>
      <c r="AB829" s="6" t="s">
        <v>43</v>
      </c>
      <c r="AC829" s="6" t="s">
        <v>43</v>
      </c>
      <c r="AD829" s="6" t="s">
        <v>43</v>
      </c>
      <c r="AE829" s="6" t="s">
        <v>43</v>
      </c>
    </row>
    <row r="830">
      <c r="A830" s="28" t="s">
        <v>4454</v>
      </c>
      <c r="B830" s="6" t="s">
        <v>4451</v>
      </c>
      <c r="C830" s="6" t="s">
        <v>2690</v>
      </c>
      <c r="D830" s="7" t="s">
        <v>2691</v>
      </c>
      <c r="E830" s="28" t="s">
        <v>2692</v>
      </c>
      <c r="F830" s="5" t="s">
        <v>22</v>
      </c>
      <c r="G830" s="6" t="s">
        <v>37</v>
      </c>
      <c r="H830" s="6" t="s">
        <v>4452</v>
      </c>
      <c r="I830" s="6" t="s">
        <v>454</v>
      </c>
      <c r="J830" s="8" t="s">
        <v>209</v>
      </c>
      <c r="K830" s="5" t="s">
        <v>210</v>
      </c>
      <c r="L830" s="7" t="s">
        <v>211</v>
      </c>
      <c r="M830" s="9">
        <v>15580</v>
      </c>
      <c r="N830" s="5" t="s">
        <v>122</v>
      </c>
      <c r="O830" s="31">
        <v>44418.3714790162</v>
      </c>
      <c r="P830" s="32">
        <v>44418.5269993403</v>
      </c>
      <c r="Q830" s="28" t="s">
        <v>43</v>
      </c>
      <c r="R830" s="29" t="s">
        <v>43</v>
      </c>
      <c r="S830" s="28" t="s">
        <v>203</v>
      </c>
      <c r="T830" s="28" t="s">
        <v>786</v>
      </c>
      <c r="U830" s="5" t="s">
        <v>787</v>
      </c>
      <c r="V830" s="28" t="s">
        <v>888</v>
      </c>
      <c r="W830" s="7" t="s">
        <v>2022</v>
      </c>
      <c r="X830" s="7" t="s">
        <v>43</v>
      </c>
      <c r="Y830" s="5" t="s">
        <v>983</v>
      </c>
      <c r="Z830" s="5" t="s">
        <v>43</v>
      </c>
      <c r="AA830" s="6" t="s">
        <v>43</v>
      </c>
      <c r="AB830" s="6" t="s">
        <v>43</v>
      </c>
      <c r="AC830" s="6" t="s">
        <v>43</v>
      </c>
      <c r="AD830" s="6" t="s">
        <v>43</v>
      </c>
      <c r="AE830" s="6" t="s">
        <v>43</v>
      </c>
    </row>
    <row r="831">
      <c r="A831" s="28" t="s">
        <v>4455</v>
      </c>
      <c r="B831" s="6" t="s">
        <v>4456</v>
      </c>
      <c r="C831" s="6" t="s">
        <v>2690</v>
      </c>
      <c r="D831" s="7" t="s">
        <v>2691</v>
      </c>
      <c r="E831" s="28" t="s">
        <v>2692</v>
      </c>
      <c r="F831" s="5" t="s">
        <v>22</v>
      </c>
      <c r="G831" s="6" t="s">
        <v>37</v>
      </c>
      <c r="H831" s="6" t="s">
        <v>4457</v>
      </c>
      <c r="I831" s="6" t="s">
        <v>51</v>
      </c>
      <c r="J831" s="8" t="s">
        <v>209</v>
      </c>
      <c r="K831" s="5" t="s">
        <v>210</v>
      </c>
      <c r="L831" s="7" t="s">
        <v>211</v>
      </c>
      <c r="M831" s="9">
        <v>15700</v>
      </c>
      <c r="N831" s="5" t="s">
        <v>811</v>
      </c>
      <c r="O831" s="31">
        <v>44418.3715079861</v>
      </c>
      <c r="P831" s="32">
        <v>44418.5269993403</v>
      </c>
      <c r="Q831" s="28" t="s">
        <v>43</v>
      </c>
      <c r="R831" s="29" t="s">
        <v>43</v>
      </c>
      <c r="S831" s="28" t="s">
        <v>203</v>
      </c>
      <c r="T831" s="28" t="s">
        <v>775</v>
      </c>
      <c r="U831" s="5" t="s">
        <v>776</v>
      </c>
      <c r="V831" s="28" t="s">
        <v>888</v>
      </c>
      <c r="W831" s="7" t="s">
        <v>4458</v>
      </c>
      <c r="X831" s="7" t="s">
        <v>43</v>
      </c>
      <c r="Y831" s="5" t="s">
        <v>779</v>
      </c>
      <c r="Z831" s="5" t="s">
        <v>3297</v>
      </c>
      <c r="AA831" s="6" t="s">
        <v>43</v>
      </c>
      <c r="AB831" s="6" t="s">
        <v>43</v>
      </c>
      <c r="AC831" s="6" t="s">
        <v>43</v>
      </c>
      <c r="AD831" s="6" t="s">
        <v>43</v>
      </c>
      <c r="AE831" s="6" t="s">
        <v>43</v>
      </c>
    </row>
    <row r="832">
      <c r="A832" s="28" t="s">
        <v>4459</v>
      </c>
      <c r="B832" s="6" t="s">
        <v>4460</v>
      </c>
      <c r="C832" s="6" t="s">
        <v>2690</v>
      </c>
      <c r="D832" s="7" t="s">
        <v>2691</v>
      </c>
      <c r="E832" s="28" t="s">
        <v>2692</v>
      </c>
      <c r="F832" s="5" t="s">
        <v>22</v>
      </c>
      <c r="G832" s="6" t="s">
        <v>37</v>
      </c>
      <c r="H832" s="6" t="s">
        <v>4461</v>
      </c>
      <c r="I832" s="6" t="s">
        <v>4462</v>
      </c>
      <c r="J832" s="8" t="s">
        <v>209</v>
      </c>
      <c r="K832" s="5" t="s">
        <v>210</v>
      </c>
      <c r="L832" s="7" t="s">
        <v>211</v>
      </c>
      <c r="M832" s="9">
        <v>15210</v>
      </c>
      <c r="N832" s="5" t="s">
        <v>773</v>
      </c>
      <c r="O832" s="31">
        <v>44418.3715249653</v>
      </c>
      <c r="P832" s="32">
        <v>44418.5269995023</v>
      </c>
      <c r="Q832" s="28" t="s">
        <v>43</v>
      </c>
      <c r="R832" s="29" t="s">
        <v>4463</v>
      </c>
      <c r="S832" s="28" t="s">
        <v>203</v>
      </c>
      <c r="T832" s="28" t="s">
        <v>1447</v>
      </c>
      <c r="U832" s="5" t="s">
        <v>787</v>
      </c>
      <c r="V832" s="28" t="s">
        <v>888</v>
      </c>
      <c r="W832" s="7" t="s">
        <v>4464</v>
      </c>
      <c r="X832" s="7" t="s">
        <v>43</v>
      </c>
      <c r="Y832" s="5" t="s">
        <v>779</v>
      </c>
      <c r="Z832" s="5" t="s">
        <v>43</v>
      </c>
      <c r="AA832" s="6" t="s">
        <v>43</v>
      </c>
      <c r="AB832" s="6" t="s">
        <v>43</v>
      </c>
      <c r="AC832" s="6" t="s">
        <v>43</v>
      </c>
      <c r="AD832" s="6" t="s">
        <v>43</v>
      </c>
      <c r="AE832" s="6" t="s">
        <v>43</v>
      </c>
    </row>
    <row r="833">
      <c r="A833" s="28" t="s">
        <v>4465</v>
      </c>
      <c r="B833" s="6" t="s">
        <v>4466</v>
      </c>
      <c r="C833" s="6" t="s">
        <v>2690</v>
      </c>
      <c r="D833" s="7" t="s">
        <v>2691</v>
      </c>
      <c r="E833" s="28" t="s">
        <v>2692</v>
      </c>
      <c r="F833" s="5" t="s">
        <v>22</v>
      </c>
      <c r="G833" s="6" t="s">
        <v>37</v>
      </c>
      <c r="H833" s="6" t="s">
        <v>4467</v>
      </c>
      <c r="I833" s="6" t="s">
        <v>4468</v>
      </c>
      <c r="J833" s="8" t="s">
        <v>209</v>
      </c>
      <c r="K833" s="5" t="s">
        <v>210</v>
      </c>
      <c r="L833" s="7" t="s">
        <v>211</v>
      </c>
      <c r="M833" s="9">
        <v>15430</v>
      </c>
      <c r="N833" s="5" t="s">
        <v>773</v>
      </c>
      <c r="O833" s="31">
        <v>44418.3715370718</v>
      </c>
      <c r="P833" s="32">
        <v>44418.5269995023</v>
      </c>
      <c r="Q833" s="28" t="s">
        <v>43</v>
      </c>
      <c r="R833" s="29" t="s">
        <v>4469</v>
      </c>
      <c r="S833" s="28" t="s">
        <v>203</v>
      </c>
      <c r="T833" s="28" t="s">
        <v>775</v>
      </c>
      <c r="U833" s="5" t="s">
        <v>776</v>
      </c>
      <c r="V833" s="28" t="s">
        <v>888</v>
      </c>
      <c r="W833" s="7" t="s">
        <v>4470</v>
      </c>
      <c r="X833" s="7" t="s">
        <v>43</v>
      </c>
      <c r="Y833" s="5" t="s">
        <v>779</v>
      </c>
      <c r="Z833" s="5" t="s">
        <v>43</v>
      </c>
      <c r="AA833" s="6" t="s">
        <v>43</v>
      </c>
      <c r="AB833" s="6" t="s">
        <v>43</v>
      </c>
      <c r="AC833" s="6" t="s">
        <v>43</v>
      </c>
      <c r="AD833" s="6" t="s">
        <v>43</v>
      </c>
      <c r="AE833" s="6" t="s">
        <v>43</v>
      </c>
    </row>
    <row r="834">
      <c r="A834" s="28" t="s">
        <v>4471</v>
      </c>
      <c r="B834" s="6" t="s">
        <v>4466</v>
      </c>
      <c r="C834" s="6" t="s">
        <v>2690</v>
      </c>
      <c r="D834" s="7" t="s">
        <v>2691</v>
      </c>
      <c r="E834" s="28" t="s">
        <v>2692</v>
      </c>
      <c r="F834" s="5" t="s">
        <v>22</v>
      </c>
      <c r="G834" s="6" t="s">
        <v>37</v>
      </c>
      <c r="H834" s="6" t="s">
        <v>4467</v>
      </c>
      <c r="I834" s="6" t="s">
        <v>4472</v>
      </c>
      <c r="J834" s="8" t="s">
        <v>209</v>
      </c>
      <c r="K834" s="5" t="s">
        <v>210</v>
      </c>
      <c r="L834" s="7" t="s">
        <v>211</v>
      </c>
      <c r="M834" s="9">
        <v>15450</v>
      </c>
      <c r="N834" s="5" t="s">
        <v>773</v>
      </c>
      <c r="O834" s="31">
        <v>44418.3715667477</v>
      </c>
      <c r="P834" s="32">
        <v>44418.5269995023</v>
      </c>
      <c r="Q834" s="28" t="s">
        <v>43</v>
      </c>
      <c r="R834" s="29" t="s">
        <v>4473</v>
      </c>
      <c r="S834" s="28" t="s">
        <v>203</v>
      </c>
      <c r="T834" s="28" t="s">
        <v>786</v>
      </c>
      <c r="U834" s="5" t="s">
        <v>787</v>
      </c>
      <c r="V834" s="28" t="s">
        <v>888</v>
      </c>
      <c r="W834" s="7" t="s">
        <v>2027</v>
      </c>
      <c r="X834" s="7" t="s">
        <v>43</v>
      </c>
      <c r="Y834" s="5" t="s">
        <v>779</v>
      </c>
      <c r="Z834" s="5" t="s">
        <v>43</v>
      </c>
      <c r="AA834" s="6" t="s">
        <v>43</v>
      </c>
      <c r="AB834" s="6" t="s">
        <v>43</v>
      </c>
      <c r="AC834" s="6" t="s">
        <v>43</v>
      </c>
      <c r="AD834" s="6" t="s">
        <v>43</v>
      </c>
      <c r="AE834" s="6" t="s">
        <v>43</v>
      </c>
    </row>
    <row r="835">
      <c r="A835" s="28" t="s">
        <v>4474</v>
      </c>
      <c r="B835" s="6" t="s">
        <v>4475</v>
      </c>
      <c r="C835" s="6" t="s">
        <v>2690</v>
      </c>
      <c r="D835" s="7" t="s">
        <v>2691</v>
      </c>
      <c r="E835" s="28" t="s">
        <v>2692</v>
      </c>
      <c r="F835" s="5" t="s">
        <v>22</v>
      </c>
      <c r="G835" s="6" t="s">
        <v>37</v>
      </c>
      <c r="H835" s="6" t="s">
        <v>4476</v>
      </c>
      <c r="I835" s="6" t="s">
        <v>316</v>
      </c>
      <c r="J835" s="8" t="s">
        <v>209</v>
      </c>
      <c r="K835" s="5" t="s">
        <v>210</v>
      </c>
      <c r="L835" s="7" t="s">
        <v>211</v>
      </c>
      <c r="M835" s="9">
        <v>14850</v>
      </c>
      <c r="N835" s="5" t="s">
        <v>67</v>
      </c>
      <c r="O835" s="31">
        <v>44418.3715830208</v>
      </c>
      <c r="P835" s="32">
        <v>44418.5269996875</v>
      </c>
      <c r="Q835" s="28" t="s">
        <v>43</v>
      </c>
      <c r="R835" s="29" t="s">
        <v>43</v>
      </c>
      <c r="S835" s="28" t="s">
        <v>203</v>
      </c>
      <c r="T835" s="28" t="s">
        <v>775</v>
      </c>
      <c r="U835" s="5" t="s">
        <v>776</v>
      </c>
      <c r="V835" s="28" t="s">
        <v>888</v>
      </c>
      <c r="W835" s="7" t="s">
        <v>4477</v>
      </c>
      <c r="X835" s="7" t="s">
        <v>43</v>
      </c>
      <c r="Y835" s="5" t="s">
        <v>779</v>
      </c>
      <c r="Z835" s="5" t="s">
        <v>43</v>
      </c>
      <c r="AA835" s="6" t="s">
        <v>43</v>
      </c>
      <c r="AB835" s="6" t="s">
        <v>43</v>
      </c>
      <c r="AC835" s="6" t="s">
        <v>43</v>
      </c>
      <c r="AD835" s="6" t="s">
        <v>43</v>
      </c>
      <c r="AE835" s="6" t="s">
        <v>43</v>
      </c>
    </row>
    <row r="836">
      <c r="A836" s="28" t="s">
        <v>4478</v>
      </c>
      <c r="B836" s="6" t="s">
        <v>815</v>
      </c>
      <c r="C836" s="6" t="s">
        <v>2690</v>
      </c>
      <c r="D836" s="7" t="s">
        <v>2691</v>
      </c>
      <c r="E836" s="28" t="s">
        <v>2692</v>
      </c>
      <c r="F836" s="5" t="s">
        <v>802</v>
      </c>
      <c r="G836" s="6" t="s">
        <v>37</v>
      </c>
      <c r="H836" s="6" t="s">
        <v>4479</v>
      </c>
      <c r="I836" s="6" t="s">
        <v>817</v>
      </c>
      <c r="J836" s="8" t="s">
        <v>209</v>
      </c>
      <c r="K836" s="5" t="s">
        <v>210</v>
      </c>
      <c r="L836" s="7" t="s">
        <v>211</v>
      </c>
      <c r="M836" s="9">
        <v>14810</v>
      </c>
      <c r="N836" s="5" t="s">
        <v>805</v>
      </c>
      <c r="O836" s="31">
        <v>44418.3715947569</v>
      </c>
      <c r="P836" s="32">
        <v>44418.5269996875</v>
      </c>
      <c r="Q836" s="28" t="s">
        <v>43</v>
      </c>
      <c r="R836" s="29" t="s">
        <v>43</v>
      </c>
      <c r="S836" s="28" t="s">
        <v>203</v>
      </c>
      <c r="T836" s="28" t="s">
        <v>43</v>
      </c>
      <c r="U836" s="5" t="s">
        <v>43</v>
      </c>
      <c r="V836" s="28" t="s">
        <v>888</v>
      </c>
      <c r="W836" s="7" t="s">
        <v>43</v>
      </c>
      <c r="X836" s="7" t="s">
        <v>43</v>
      </c>
      <c r="Y836" s="5" t="s">
        <v>43</v>
      </c>
      <c r="Z836" s="5" t="s">
        <v>43</v>
      </c>
      <c r="AA836" s="6" t="s">
        <v>43</v>
      </c>
      <c r="AB836" s="6" t="s">
        <v>57</v>
      </c>
      <c r="AC836" s="6" t="s">
        <v>43</v>
      </c>
      <c r="AD836" s="6" t="s">
        <v>43</v>
      </c>
      <c r="AE836" s="6" t="s">
        <v>43</v>
      </c>
    </row>
    <row r="837">
      <c r="A837" s="28" t="s">
        <v>4480</v>
      </c>
      <c r="B837" s="6" t="s">
        <v>4481</v>
      </c>
      <c r="C837" s="6" t="s">
        <v>2690</v>
      </c>
      <c r="D837" s="7" t="s">
        <v>2691</v>
      </c>
      <c r="E837" s="28" t="s">
        <v>2692</v>
      </c>
      <c r="F837" s="5" t="s">
        <v>22</v>
      </c>
      <c r="G837" s="6" t="s">
        <v>37</v>
      </c>
      <c r="H837" s="6" t="s">
        <v>4482</v>
      </c>
      <c r="I837" s="6" t="s">
        <v>51</v>
      </c>
      <c r="J837" s="8" t="s">
        <v>209</v>
      </c>
      <c r="K837" s="5" t="s">
        <v>210</v>
      </c>
      <c r="L837" s="7" t="s">
        <v>211</v>
      </c>
      <c r="M837" s="9">
        <v>14940</v>
      </c>
      <c r="N837" s="5" t="s">
        <v>811</v>
      </c>
      <c r="O837" s="31">
        <v>44418.3715953357</v>
      </c>
      <c r="P837" s="32">
        <v>44418.5269998843</v>
      </c>
      <c r="Q837" s="28" t="s">
        <v>43</v>
      </c>
      <c r="R837" s="29" t="s">
        <v>43</v>
      </c>
      <c r="S837" s="28" t="s">
        <v>203</v>
      </c>
      <c r="T837" s="28" t="s">
        <v>775</v>
      </c>
      <c r="U837" s="5" t="s">
        <v>776</v>
      </c>
      <c r="V837" s="28" t="s">
        <v>888</v>
      </c>
      <c r="W837" s="7" t="s">
        <v>4483</v>
      </c>
      <c r="X837" s="7" t="s">
        <v>43</v>
      </c>
      <c r="Y837" s="5" t="s">
        <v>779</v>
      </c>
      <c r="Z837" s="5" t="s">
        <v>3297</v>
      </c>
      <c r="AA837" s="6" t="s">
        <v>43</v>
      </c>
      <c r="AB837" s="6" t="s">
        <v>43</v>
      </c>
      <c r="AC837" s="6" t="s">
        <v>43</v>
      </c>
      <c r="AD837" s="6" t="s">
        <v>43</v>
      </c>
      <c r="AE837" s="6" t="s">
        <v>43</v>
      </c>
    </row>
    <row r="838">
      <c r="A838" s="28" t="s">
        <v>4484</v>
      </c>
      <c r="B838" s="6" t="s">
        <v>4485</v>
      </c>
      <c r="C838" s="6" t="s">
        <v>2690</v>
      </c>
      <c r="D838" s="7" t="s">
        <v>2691</v>
      </c>
      <c r="E838" s="28" t="s">
        <v>2692</v>
      </c>
      <c r="F838" s="5" t="s">
        <v>22</v>
      </c>
      <c r="G838" s="6" t="s">
        <v>37</v>
      </c>
      <c r="H838" s="6" t="s">
        <v>4486</v>
      </c>
      <c r="I838" s="6" t="s">
        <v>316</v>
      </c>
      <c r="J838" s="8" t="s">
        <v>209</v>
      </c>
      <c r="K838" s="5" t="s">
        <v>210</v>
      </c>
      <c r="L838" s="7" t="s">
        <v>211</v>
      </c>
      <c r="M838" s="9">
        <v>14980</v>
      </c>
      <c r="N838" s="5" t="s">
        <v>67</v>
      </c>
      <c r="O838" s="31">
        <v>44418.3716077894</v>
      </c>
      <c r="P838" s="32">
        <v>44418.5269998843</v>
      </c>
      <c r="Q838" s="28" t="s">
        <v>43</v>
      </c>
      <c r="R838" s="29" t="s">
        <v>43</v>
      </c>
      <c r="S838" s="28" t="s">
        <v>203</v>
      </c>
      <c r="T838" s="28" t="s">
        <v>775</v>
      </c>
      <c r="U838" s="5" t="s">
        <v>776</v>
      </c>
      <c r="V838" s="28" t="s">
        <v>888</v>
      </c>
      <c r="W838" s="7" t="s">
        <v>4487</v>
      </c>
      <c r="X838" s="7" t="s">
        <v>43</v>
      </c>
      <c r="Y838" s="5" t="s">
        <v>779</v>
      </c>
      <c r="Z838" s="5" t="s">
        <v>43</v>
      </c>
      <c r="AA838" s="6" t="s">
        <v>43</v>
      </c>
      <c r="AB838" s="6" t="s">
        <v>43</v>
      </c>
      <c r="AC838" s="6" t="s">
        <v>43</v>
      </c>
      <c r="AD838" s="6" t="s">
        <v>43</v>
      </c>
      <c r="AE838" s="6" t="s">
        <v>43</v>
      </c>
    </row>
    <row r="839">
      <c r="A839" s="28" t="s">
        <v>4488</v>
      </c>
      <c r="B839" s="6" t="s">
        <v>4489</v>
      </c>
      <c r="C839" s="6" t="s">
        <v>2690</v>
      </c>
      <c r="D839" s="7" t="s">
        <v>2691</v>
      </c>
      <c r="E839" s="28" t="s">
        <v>2692</v>
      </c>
      <c r="F839" s="5" t="s">
        <v>22</v>
      </c>
      <c r="G839" s="6" t="s">
        <v>37</v>
      </c>
      <c r="H839" s="6" t="s">
        <v>4490</v>
      </c>
      <c r="I839" s="6" t="s">
        <v>316</v>
      </c>
      <c r="J839" s="8" t="s">
        <v>209</v>
      </c>
      <c r="K839" s="5" t="s">
        <v>210</v>
      </c>
      <c r="L839" s="7" t="s">
        <v>211</v>
      </c>
      <c r="M839" s="9">
        <v>14700</v>
      </c>
      <c r="N839" s="5" t="s">
        <v>67</v>
      </c>
      <c r="O839" s="31">
        <v>44418.3716242708</v>
      </c>
      <c r="P839" s="32">
        <v>44418.5269940972</v>
      </c>
      <c r="Q839" s="28" t="s">
        <v>43</v>
      </c>
      <c r="R839" s="29" t="s">
        <v>43</v>
      </c>
      <c r="S839" s="28" t="s">
        <v>203</v>
      </c>
      <c r="T839" s="28" t="s">
        <v>775</v>
      </c>
      <c r="U839" s="5" t="s">
        <v>776</v>
      </c>
      <c r="V839" s="28" t="s">
        <v>888</v>
      </c>
      <c r="W839" s="7" t="s">
        <v>4491</v>
      </c>
      <c r="X839" s="7" t="s">
        <v>43</v>
      </c>
      <c r="Y839" s="5" t="s">
        <v>779</v>
      </c>
      <c r="Z839" s="5" t="s">
        <v>43</v>
      </c>
      <c r="AA839" s="6" t="s">
        <v>43</v>
      </c>
      <c r="AB839" s="6" t="s">
        <v>43</v>
      </c>
      <c r="AC839" s="6" t="s">
        <v>43</v>
      </c>
      <c r="AD839" s="6" t="s">
        <v>43</v>
      </c>
      <c r="AE839" s="6" t="s">
        <v>43</v>
      </c>
    </row>
    <row r="840">
      <c r="A840" s="28" t="s">
        <v>4492</v>
      </c>
      <c r="B840" s="6" t="s">
        <v>4489</v>
      </c>
      <c r="C840" s="6" t="s">
        <v>2690</v>
      </c>
      <c r="D840" s="7" t="s">
        <v>2691</v>
      </c>
      <c r="E840" s="28" t="s">
        <v>2692</v>
      </c>
      <c r="F840" s="5" t="s">
        <v>22</v>
      </c>
      <c r="G840" s="6" t="s">
        <v>37</v>
      </c>
      <c r="H840" s="6" t="s">
        <v>4490</v>
      </c>
      <c r="I840" s="6" t="s">
        <v>316</v>
      </c>
      <c r="J840" s="8" t="s">
        <v>209</v>
      </c>
      <c r="K840" s="5" t="s">
        <v>210</v>
      </c>
      <c r="L840" s="7" t="s">
        <v>211</v>
      </c>
      <c r="M840" s="9">
        <v>14710</v>
      </c>
      <c r="N840" s="5" t="s">
        <v>67</v>
      </c>
      <c r="O840" s="31">
        <v>44418.3716369213</v>
      </c>
      <c r="P840" s="32">
        <v>44418.5269942477</v>
      </c>
      <c r="Q840" s="28" t="s">
        <v>43</v>
      </c>
      <c r="R840" s="29" t="s">
        <v>43</v>
      </c>
      <c r="S840" s="28" t="s">
        <v>203</v>
      </c>
      <c r="T840" s="28" t="s">
        <v>786</v>
      </c>
      <c r="U840" s="5" t="s">
        <v>787</v>
      </c>
      <c r="V840" s="28" t="s">
        <v>888</v>
      </c>
      <c r="W840" s="7" t="s">
        <v>2052</v>
      </c>
      <c r="X840" s="7" t="s">
        <v>43</v>
      </c>
      <c r="Y840" s="5" t="s">
        <v>779</v>
      </c>
      <c r="Z840" s="5" t="s">
        <v>43</v>
      </c>
      <c r="AA840" s="6" t="s">
        <v>43</v>
      </c>
      <c r="AB840" s="6" t="s">
        <v>43</v>
      </c>
      <c r="AC840" s="6" t="s">
        <v>43</v>
      </c>
      <c r="AD840" s="6" t="s">
        <v>43</v>
      </c>
      <c r="AE840" s="6" t="s">
        <v>43</v>
      </c>
    </row>
    <row r="841">
      <c r="A841" s="28" t="s">
        <v>4493</v>
      </c>
      <c r="B841" s="6" t="s">
        <v>4494</v>
      </c>
      <c r="C841" s="6" t="s">
        <v>2690</v>
      </c>
      <c r="D841" s="7" t="s">
        <v>2691</v>
      </c>
      <c r="E841" s="28" t="s">
        <v>2692</v>
      </c>
      <c r="F841" s="5" t="s">
        <v>22</v>
      </c>
      <c r="G841" s="6" t="s">
        <v>37</v>
      </c>
      <c r="H841" s="6" t="s">
        <v>4495</v>
      </c>
      <c r="I841" s="6" t="s">
        <v>4496</v>
      </c>
      <c r="J841" s="8" t="s">
        <v>209</v>
      </c>
      <c r="K841" s="5" t="s">
        <v>210</v>
      </c>
      <c r="L841" s="7" t="s">
        <v>211</v>
      </c>
      <c r="M841" s="9">
        <v>14990</v>
      </c>
      <c r="N841" s="5" t="s">
        <v>773</v>
      </c>
      <c r="O841" s="31">
        <v>44418.3716501157</v>
      </c>
      <c r="P841" s="32">
        <v>44418.5269942477</v>
      </c>
      <c r="Q841" s="28" t="s">
        <v>43</v>
      </c>
      <c r="R841" s="29" t="s">
        <v>4497</v>
      </c>
      <c r="S841" s="28" t="s">
        <v>203</v>
      </c>
      <c r="T841" s="28" t="s">
        <v>786</v>
      </c>
      <c r="U841" s="5" t="s">
        <v>787</v>
      </c>
      <c r="V841" s="28" t="s">
        <v>888</v>
      </c>
      <c r="W841" s="7" t="s">
        <v>2106</v>
      </c>
      <c r="X841" s="7" t="s">
        <v>43</v>
      </c>
      <c r="Y841" s="5" t="s">
        <v>779</v>
      </c>
      <c r="Z841" s="5" t="s">
        <v>43</v>
      </c>
      <c r="AA841" s="6" t="s">
        <v>43</v>
      </c>
      <c r="AB841" s="6" t="s">
        <v>43</v>
      </c>
      <c r="AC841" s="6" t="s">
        <v>43</v>
      </c>
      <c r="AD841" s="6" t="s">
        <v>43</v>
      </c>
      <c r="AE841" s="6" t="s">
        <v>43</v>
      </c>
    </row>
    <row r="842">
      <c r="A842" s="28" t="s">
        <v>4498</v>
      </c>
      <c r="B842" s="6" t="s">
        <v>4499</v>
      </c>
      <c r="C842" s="6" t="s">
        <v>2690</v>
      </c>
      <c r="D842" s="7" t="s">
        <v>2691</v>
      </c>
      <c r="E842" s="28" t="s">
        <v>2692</v>
      </c>
      <c r="F842" s="5" t="s">
        <v>22</v>
      </c>
      <c r="G842" s="6" t="s">
        <v>37</v>
      </c>
      <c r="H842" s="6" t="s">
        <v>4500</v>
      </c>
      <c r="I842" s="6" t="s">
        <v>51</v>
      </c>
      <c r="J842" s="8" t="s">
        <v>189</v>
      </c>
      <c r="K842" s="5" t="s">
        <v>190</v>
      </c>
      <c r="L842" s="7" t="s">
        <v>191</v>
      </c>
      <c r="M842" s="9">
        <v>19160</v>
      </c>
      <c r="N842" s="5" t="s">
        <v>811</v>
      </c>
      <c r="O842" s="31">
        <v>44418.3716638542</v>
      </c>
      <c r="P842" s="32">
        <v>44418.5269944444</v>
      </c>
      <c r="Q842" s="28" t="s">
        <v>43</v>
      </c>
      <c r="R842" s="29" t="s">
        <v>43</v>
      </c>
      <c r="S842" s="28" t="s">
        <v>203</v>
      </c>
      <c r="T842" s="28" t="s">
        <v>775</v>
      </c>
      <c r="U842" s="5" t="s">
        <v>776</v>
      </c>
      <c r="V842" s="28" t="s">
        <v>1815</v>
      </c>
      <c r="W842" s="7" t="s">
        <v>4501</v>
      </c>
      <c r="X842" s="7" t="s">
        <v>43</v>
      </c>
      <c r="Y842" s="5" t="s">
        <v>779</v>
      </c>
      <c r="Z842" s="5" t="s">
        <v>3987</v>
      </c>
      <c r="AA842" s="6" t="s">
        <v>43</v>
      </c>
      <c r="AB842" s="6" t="s">
        <v>43</v>
      </c>
      <c r="AC842" s="6" t="s">
        <v>43</v>
      </c>
      <c r="AD842" s="6" t="s">
        <v>43</v>
      </c>
      <c r="AE842" s="6" t="s">
        <v>43</v>
      </c>
    </row>
    <row r="843">
      <c r="A843" s="28" t="s">
        <v>4502</v>
      </c>
      <c r="B843" s="6" t="s">
        <v>4503</v>
      </c>
      <c r="C843" s="6" t="s">
        <v>2690</v>
      </c>
      <c r="D843" s="7" t="s">
        <v>2691</v>
      </c>
      <c r="E843" s="28" t="s">
        <v>2692</v>
      </c>
      <c r="F843" s="5" t="s">
        <v>22</v>
      </c>
      <c r="G843" s="6" t="s">
        <v>37</v>
      </c>
      <c r="H843" s="6" t="s">
        <v>4504</v>
      </c>
      <c r="I843" s="6" t="s">
        <v>51</v>
      </c>
      <c r="J843" s="8" t="s">
        <v>189</v>
      </c>
      <c r="K843" s="5" t="s">
        <v>190</v>
      </c>
      <c r="L843" s="7" t="s">
        <v>191</v>
      </c>
      <c r="M843" s="9">
        <v>18760</v>
      </c>
      <c r="N843" s="5" t="s">
        <v>811</v>
      </c>
      <c r="O843" s="31">
        <v>44418.3716754282</v>
      </c>
      <c r="P843" s="32">
        <v>44418.5269944444</v>
      </c>
      <c r="Q843" s="28" t="s">
        <v>43</v>
      </c>
      <c r="R843" s="29" t="s">
        <v>43</v>
      </c>
      <c r="S843" s="28" t="s">
        <v>203</v>
      </c>
      <c r="T843" s="28" t="s">
        <v>775</v>
      </c>
      <c r="U843" s="5" t="s">
        <v>776</v>
      </c>
      <c r="V843" s="28" t="s">
        <v>1815</v>
      </c>
      <c r="W843" s="7" t="s">
        <v>4505</v>
      </c>
      <c r="X843" s="7" t="s">
        <v>43</v>
      </c>
      <c r="Y843" s="5" t="s">
        <v>779</v>
      </c>
      <c r="Z843" s="5" t="s">
        <v>3987</v>
      </c>
      <c r="AA843" s="6" t="s">
        <v>43</v>
      </c>
      <c r="AB843" s="6" t="s">
        <v>43</v>
      </c>
      <c r="AC843" s="6" t="s">
        <v>43</v>
      </c>
      <c r="AD843" s="6" t="s">
        <v>43</v>
      </c>
      <c r="AE843" s="6" t="s">
        <v>43</v>
      </c>
    </row>
    <row r="844">
      <c r="A844" s="28" t="s">
        <v>4506</v>
      </c>
      <c r="B844" s="6" t="s">
        <v>4507</v>
      </c>
      <c r="C844" s="6" t="s">
        <v>2690</v>
      </c>
      <c r="D844" s="7" t="s">
        <v>2691</v>
      </c>
      <c r="E844" s="28" t="s">
        <v>2692</v>
      </c>
      <c r="F844" s="5" t="s">
        <v>22</v>
      </c>
      <c r="G844" s="6" t="s">
        <v>37</v>
      </c>
      <c r="H844" s="6" t="s">
        <v>4508</v>
      </c>
      <c r="I844" s="6" t="s">
        <v>4509</v>
      </c>
      <c r="J844" s="8" t="s">
        <v>189</v>
      </c>
      <c r="K844" s="5" t="s">
        <v>190</v>
      </c>
      <c r="L844" s="7" t="s">
        <v>191</v>
      </c>
      <c r="M844" s="9">
        <v>18770</v>
      </c>
      <c r="N844" s="5" t="s">
        <v>773</v>
      </c>
      <c r="O844" s="31">
        <v>44418.3716898958</v>
      </c>
      <c r="P844" s="32">
        <v>44418.5269944444</v>
      </c>
      <c r="Q844" s="28" t="s">
        <v>43</v>
      </c>
      <c r="R844" s="29" t="s">
        <v>4510</v>
      </c>
      <c r="S844" s="28" t="s">
        <v>203</v>
      </c>
      <c r="T844" s="28" t="s">
        <v>775</v>
      </c>
      <c r="U844" s="5" t="s">
        <v>776</v>
      </c>
      <c r="V844" s="28" t="s">
        <v>1815</v>
      </c>
      <c r="W844" s="7" t="s">
        <v>4511</v>
      </c>
      <c r="X844" s="7" t="s">
        <v>43</v>
      </c>
      <c r="Y844" s="5" t="s">
        <v>779</v>
      </c>
      <c r="Z844" s="5" t="s">
        <v>43</v>
      </c>
      <c r="AA844" s="6" t="s">
        <v>43</v>
      </c>
      <c r="AB844" s="6" t="s">
        <v>43</v>
      </c>
      <c r="AC844" s="6" t="s">
        <v>43</v>
      </c>
      <c r="AD844" s="6" t="s">
        <v>43</v>
      </c>
      <c r="AE844" s="6" t="s">
        <v>43</v>
      </c>
    </row>
    <row r="845">
      <c r="A845" s="28" t="s">
        <v>4512</v>
      </c>
      <c r="B845" s="6" t="s">
        <v>4420</v>
      </c>
      <c r="C845" s="6" t="s">
        <v>2690</v>
      </c>
      <c r="D845" s="7" t="s">
        <v>2691</v>
      </c>
      <c r="E845" s="28" t="s">
        <v>2692</v>
      </c>
      <c r="F845" s="5" t="s">
        <v>22</v>
      </c>
      <c r="G845" s="6" t="s">
        <v>37</v>
      </c>
      <c r="H845" s="6" t="s">
        <v>4513</v>
      </c>
      <c r="I845" s="6" t="s">
        <v>4422</v>
      </c>
      <c r="J845" s="8" t="s">
        <v>831</v>
      </c>
      <c r="K845" s="5" t="s">
        <v>832</v>
      </c>
      <c r="L845" s="7" t="s">
        <v>833</v>
      </c>
      <c r="M845" s="9">
        <v>27310</v>
      </c>
      <c r="N845" s="5" t="s">
        <v>834</v>
      </c>
      <c r="O845" s="31">
        <v>44418.3717036227</v>
      </c>
      <c r="P845" s="32">
        <v>44418.5269946412</v>
      </c>
      <c r="Q845" s="28" t="s">
        <v>43</v>
      </c>
      <c r="R845" s="29" t="s">
        <v>43</v>
      </c>
      <c r="S845" s="28" t="s">
        <v>203</v>
      </c>
      <c r="T845" s="28" t="s">
        <v>775</v>
      </c>
      <c r="U845" s="5" t="s">
        <v>776</v>
      </c>
      <c r="V845" s="28" t="s">
        <v>1815</v>
      </c>
      <c r="W845" s="7" t="s">
        <v>4514</v>
      </c>
      <c r="X845" s="7" t="s">
        <v>43</v>
      </c>
      <c r="Y845" s="5" t="s">
        <v>779</v>
      </c>
      <c r="Z845" s="5" t="s">
        <v>43</v>
      </c>
      <c r="AA845" s="6" t="s">
        <v>43</v>
      </c>
      <c r="AB845" s="6" t="s">
        <v>43</v>
      </c>
      <c r="AC845" s="6" t="s">
        <v>43</v>
      </c>
      <c r="AD845" s="6" t="s">
        <v>43</v>
      </c>
      <c r="AE845" s="6" t="s">
        <v>43</v>
      </c>
    </row>
    <row r="846">
      <c r="A846" s="28" t="s">
        <v>4515</v>
      </c>
      <c r="B846" s="6" t="s">
        <v>4516</v>
      </c>
      <c r="C846" s="6" t="s">
        <v>2690</v>
      </c>
      <c r="D846" s="7" t="s">
        <v>2691</v>
      </c>
      <c r="E846" s="28" t="s">
        <v>2692</v>
      </c>
      <c r="F846" s="5" t="s">
        <v>1258</v>
      </c>
      <c r="G846" s="6" t="s">
        <v>1345</v>
      </c>
      <c r="H846" s="6" t="s">
        <v>4517</v>
      </c>
      <c r="I846" s="6" t="s">
        <v>316</v>
      </c>
      <c r="J846" s="8" t="s">
        <v>1005</v>
      </c>
      <c r="K846" s="5" t="s">
        <v>1006</v>
      </c>
      <c r="L846" s="7" t="s">
        <v>1007</v>
      </c>
      <c r="M846" s="9">
        <v>26220</v>
      </c>
      <c r="N846" s="5" t="s">
        <v>67</v>
      </c>
      <c r="O846" s="31">
        <v>44418.3717180903</v>
      </c>
      <c r="P846" s="32">
        <v>44418.5269946412</v>
      </c>
      <c r="Q846" s="28" t="s">
        <v>43</v>
      </c>
      <c r="R846" s="29" t="s">
        <v>43</v>
      </c>
      <c r="S846" s="28" t="s">
        <v>628</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28" t="s">
        <v>4518</v>
      </c>
      <c r="B847" s="6" t="s">
        <v>4519</v>
      </c>
      <c r="C847" s="6" t="s">
        <v>2690</v>
      </c>
      <c r="D847" s="7" t="s">
        <v>2691</v>
      </c>
      <c r="E847" s="28" t="s">
        <v>2692</v>
      </c>
      <c r="F847" s="5" t="s">
        <v>1570</v>
      </c>
      <c r="G847" s="6" t="s">
        <v>37</v>
      </c>
      <c r="H847" s="6" t="s">
        <v>4520</v>
      </c>
      <c r="I847" s="6" t="s">
        <v>4521</v>
      </c>
      <c r="J847" s="8" t="s">
        <v>1005</v>
      </c>
      <c r="K847" s="5" t="s">
        <v>1006</v>
      </c>
      <c r="L847" s="7" t="s">
        <v>1007</v>
      </c>
      <c r="M847" s="9">
        <v>26230</v>
      </c>
      <c r="N847" s="5" t="s">
        <v>67</v>
      </c>
      <c r="O847" s="31">
        <v>44418.371718287</v>
      </c>
      <c r="P847" s="32">
        <v>44418.5269947917</v>
      </c>
      <c r="Q847" s="28" t="s">
        <v>43</v>
      </c>
      <c r="R847" s="29" t="s">
        <v>43</v>
      </c>
      <c r="S847" s="28" t="s">
        <v>628</v>
      </c>
      <c r="T847" s="28" t="s">
        <v>43</v>
      </c>
      <c r="U847" s="5" t="s">
        <v>43</v>
      </c>
      <c r="V847" s="28" t="s">
        <v>43</v>
      </c>
      <c r="W847" s="7" t="s">
        <v>43</v>
      </c>
      <c r="X847" s="7" t="s">
        <v>43</v>
      </c>
      <c r="Y847" s="5" t="s">
        <v>43</v>
      </c>
      <c r="Z847" s="5" t="s">
        <v>43</v>
      </c>
      <c r="AA847" s="6" t="s">
        <v>43</v>
      </c>
      <c r="AB847" s="6" t="s">
        <v>43</v>
      </c>
      <c r="AC847" s="6" t="s">
        <v>43</v>
      </c>
      <c r="AD847" s="6" t="s">
        <v>43</v>
      </c>
      <c r="AE847" s="6" t="s">
        <v>43</v>
      </c>
    </row>
    <row r="848">
      <c r="A848" s="28" t="s">
        <v>4522</v>
      </c>
      <c r="B848" s="6" t="s">
        <v>4523</v>
      </c>
      <c r="C848" s="6" t="s">
        <v>4345</v>
      </c>
      <c r="D848" s="7" t="s">
        <v>4346</v>
      </c>
      <c r="E848" s="28" t="s">
        <v>4347</v>
      </c>
      <c r="F848" s="5" t="s">
        <v>1570</v>
      </c>
      <c r="G848" s="6" t="s">
        <v>37</v>
      </c>
      <c r="H848" s="6" t="s">
        <v>4523</v>
      </c>
      <c r="I848" s="6" t="s">
        <v>316</v>
      </c>
      <c r="J848" s="8" t="s">
        <v>1005</v>
      </c>
      <c r="K848" s="5" t="s">
        <v>1006</v>
      </c>
      <c r="L848" s="7" t="s">
        <v>1007</v>
      </c>
      <c r="M848" s="9">
        <v>26240</v>
      </c>
      <c r="N848" s="5" t="s">
        <v>67</v>
      </c>
      <c r="O848" s="31">
        <v>44418.3744991551</v>
      </c>
      <c r="P848" s="32">
        <v>44418.7916128125</v>
      </c>
      <c r="Q848" s="28" t="s">
        <v>43</v>
      </c>
      <c r="R848" s="29" t="s">
        <v>43</v>
      </c>
      <c r="S848" s="28" t="s">
        <v>43</v>
      </c>
      <c r="T848" s="28" t="s">
        <v>43</v>
      </c>
      <c r="U848" s="5" t="s">
        <v>43</v>
      </c>
      <c r="V848" s="28" t="s">
        <v>43</v>
      </c>
      <c r="W848" s="7" t="s">
        <v>43</v>
      </c>
      <c r="X848" s="7" t="s">
        <v>43</v>
      </c>
      <c r="Y848" s="5" t="s">
        <v>43</v>
      </c>
      <c r="Z848" s="5" t="s">
        <v>43</v>
      </c>
      <c r="AA848" s="6" t="s">
        <v>43</v>
      </c>
      <c r="AB848" s="6" t="s">
        <v>43</v>
      </c>
      <c r="AC848" s="6" t="s">
        <v>43</v>
      </c>
      <c r="AD848" s="6" t="s">
        <v>43</v>
      </c>
      <c r="AE848" s="6" t="s">
        <v>43</v>
      </c>
    </row>
    <row r="849">
      <c r="A849" s="28" t="s">
        <v>4524</v>
      </c>
      <c r="B849" s="6" t="s">
        <v>4525</v>
      </c>
      <c r="C849" s="6" t="s">
        <v>3022</v>
      </c>
      <c r="D849" s="7" t="s">
        <v>4526</v>
      </c>
      <c r="E849" s="28" t="s">
        <v>4527</v>
      </c>
      <c r="F849" s="5" t="s">
        <v>1033</v>
      </c>
      <c r="G849" s="6" t="s">
        <v>37</v>
      </c>
      <c r="H849" s="6" t="s">
        <v>4528</v>
      </c>
      <c r="I849" s="6" t="s">
        <v>51</v>
      </c>
      <c r="J849" s="8" t="s">
        <v>273</v>
      </c>
      <c r="K849" s="5" t="s">
        <v>274</v>
      </c>
      <c r="L849" s="7" t="s">
        <v>275</v>
      </c>
      <c r="M849" s="9">
        <v>21130</v>
      </c>
      <c r="N849" s="5" t="s">
        <v>42</v>
      </c>
      <c r="O849" s="31">
        <v>44418.378275544</v>
      </c>
      <c r="P849" s="32">
        <v>44418.5336346412</v>
      </c>
      <c r="Q849" s="28" t="s">
        <v>43</v>
      </c>
      <c r="R849" s="29" t="s">
        <v>43</v>
      </c>
      <c r="S849" s="28" t="s">
        <v>203</v>
      </c>
      <c r="T849" s="28" t="s">
        <v>1746</v>
      </c>
      <c r="U849" s="5" t="s">
        <v>1484</v>
      </c>
      <c r="V849" s="28" t="s">
        <v>1747</v>
      </c>
      <c r="W849" s="7" t="s">
        <v>43</v>
      </c>
      <c r="X849" s="7" t="s">
        <v>43</v>
      </c>
      <c r="Y849" s="5" t="s">
        <v>43</v>
      </c>
      <c r="Z849" s="5" t="s">
        <v>43</v>
      </c>
      <c r="AA849" s="6" t="s">
        <v>43</v>
      </c>
      <c r="AB849" s="6" t="s">
        <v>43</v>
      </c>
      <c r="AC849" s="6" t="s">
        <v>43</v>
      </c>
      <c r="AD849" s="6" t="s">
        <v>43</v>
      </c>
      <c r="AE849" s="6" t="s">
        <v>43</v>
      </c>
    </row>
    <row r="850">
      <c r="A850" s="28" t="s">
        <v>4529</v>
      </c>
      <c r="B850" s="6" t="s">
        <v>4530</v>
      </c>
      <c r="C850" s="6" t="s">
        <v>3782</v>
      </c>
      <c r="D850" s="7" t="s">
        <v>4531</v>
      </c>
      <c r="E850" s="28" t="s">
        <v>4532</v>
      </c>
      <c r="F850" s="5" t="s">
        <v>1258</v>
      </c>
      <c r="G850" s="6" t="s">
        <v>1603</v>
      </c>
      <c r="H850" s="6" t="s">
        <v>4533</v>
      </c>
      <c r="I850" s="6" t="s">
        <v>316</v>
      </c>
      <c r="J850" s="8" t="s">
        <v>64</v>
      </c>
      <c r="K850" s="5" t="s">
        <v>65</v>
      </c>
      <c r="L850" s="7" t="s">
        <v>66</v>
      </c>
      <c r="M850" s="9">
        <v>24020</v>
      </c>
      <c r="N850" s="5" t="s">
        <v>67</v>
      </c>
      <c r="O850" s="31">
        <v>44418.3795769676</v>
      </c>
      <c r="P850" s="32">
        <v>44418.4278413194</v>
      </c>
      <c r="Q850" s="28" t="s">
        <v>43</v>
      </c>
      <c r="R850" s="29" t="s">
        <v>43</v>
      </c>
      <c r="S850" s="28" t="s">
        <v>203</v>
      </c>
      <c r="T850" s="28" t="s">
        <v>43</v>
      </c>
      <c r="U850" s="5" t="s">
        <v>43</v>
      </c>
      <c r="V850" s="28" t="s">
        <v>1969</v>
      </c>
      <c r="W850" s="7" t="s">
        <v>43</v>
      </c>
      <c r="X850" s="7" t="s">
        <v>43</v>
      </c>
      <c r="Y850" s="5" t="s">
        <v>43</v>
      </c>
      <c r="Z850" s="5" t="s">
        <v>43</v>
      </c>
      <c r="AA850" s="6" t="s">
        <v>43</v>
      </c>
      <c r="AB850" s="6" t="s">
        <v>43</v>
      </c>
      <c r="AC850" s="6" t="s">
        <v>43</v>
      </c>
      <c r="AD850" s="6" t="s">
        <v>43</v>
      </c>
      <c r="AE850" s="6" t="s">
        <v>43</v>
      </c>
    </row>
    <row r="851">
      <c r="A851" s="28" t="s">
        <v>4534</v>
      </c>
      <c r="B851" s="6" t="s">
        <v>4099</v>
      </c>
      <c r="C851" s="6" t="s">
        <v>3782</v>
      </c>
      <c r="D851" s="7" t="s">
        <v>4531</v>
      </c>
      <c r="E851" s="28" t="s">
        <v>4532</v>
      </c>
      <c r="F851" s="5" t="s">
        <v>802</v>
      </c>
      <c r="G851" s="6" t="s">
        <v>37</v>
      </c>
      <c r="H851" s="6" t="s">
        <v>4535</v>
      </c>
      <c r="I851" s="6" t="s">
        <v>4536</v>
      </c>
      <c r="J851" s="8" t="s">
        <v>64</v>
      </c>
      <c r="K851" s="5" t="s">
        <v>65</v>
      </c>
      <c r="L851" s="7" t="s">
        <v>66</v>
      </c>
      <c r="M851" s="9">
        <v>24000</v>
      </c>
      <c r="N851" s="5" t="s">
        <v>67</v>
      </c>
      <c r="O851" s="31">
        <v>44418.3795771643</v>
      </c>
      <c r="P851" s="32">
        <v>44418.4278409375</v>
      </c>
      <c r="Q851" s="28" t="s">
        <v>43</v>
      </c>
      <c r="R851" s="29" t="s">
        <v>43</v>
      </c>
      <c r="S851" s="28" t="s">
        <v>203</v>
      </c>
      <c r="T851" s="28" t="s">
        <v>43</v>
      </c>
      <c r="U851" s="5" t="s">
        <v>43</v>
      </c>
      <c r="V851" s="28" t="s">
        <v>1969</v>
      </c>
      <c r="W851" s="7" t="s">
        <v>43</v>
      </c>
      <c r="X851" s="7" t="s">
        <v>43</v>
      </c>
      <c r="Y851" s="5" t="s">
        <v>43</v>
      </c>
      <c r="Z851" s="5" t="s">
        <v>43</v>
      </c>
      <c r="AA851" s="6" t="s">
        <v>43</v>
      </c>
      <c r="AB851" s="6" t="s">
        <v>447</v>
      </c>
      <c r="AC851" s="6" t="s">
        <v>4537</v>
      </c>
      <c r="AD851" s="6" t="s">
        <v>43</v>
      </c>
      <c r="AE851" s="6" t="s">
        <v>43</v>
      </c>
    </row>
    <row r="852">
      <c r="A852" s="28" t="s">
        <v>4538</v>
      </c>
      <c r="B852" s="6" t="s">
        <v>4539</v>
      </c>
      <c r="C852" s="6" t="s">
        <v>3782</v>
      </c>
      <c r="D852" s="7" t="s">
        <v>4531</v>
      </c>
      <c r="E852" s="28" t="s">
        <v>4532</v>
      </c>
      <c r="F852" s="5" t="s">
        <v>1258</v>
      </c>
      <c r="G852" s="6" t="s">
        <v>1345</v>
      </c>
      <c r="H852" s="6" t="s">
        <v>4540</v>
      </c>
      <c r="I852" s="6" t="s">
        <v>316</v>
      </c>
      <c r="J852" s="8" t="s">
        <v>1005</v>
      </c>
      <c r="K852" s="5" t="s">
        <v>1006</v>
      </c>
      <c r="L852" s="7" t="s">
        <v>1007</v>
      </c>
      <c r="M852" s="9">
        <v>26250</v>
      </c>
      <c r="N852" s="5" t="s">
        <v>67</v>
      </c>
      <c r="O852" s="31">
        <v>44418.3795775116</v>
      </c>
      <c r="P852" s="32">
        <v>44418.4278411227</v>
      </c>
      <c r="Q852" s="28" t="s">
        <v>43</v>
      </c>
      <c r="R852" s="29" t="s">
        <v>43</v>
      </c>
      <c r="S852" s="28" t="s">
        <v>628</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28" t="s">
        <v>4541</v>
      </c>
      <c r="B853" s="6" t="s">
        <v>4542</v>
      </c>
      <c r="C853" s="6" t="s">
        <v>4543</v>
      </c>
      <c r="D853" s="7" t="s">
        <v>4531</v>
      </c>
      <c r="E853" s="28" t="s">
        <v>4532</v>
      </c>
      <c r="F853" s="5" t="s">
        <v>1570</v>
      </c>
      <c r="G853" s="6" t="s">
        <v>37</v>
      </c>
      <c r="H853" s="6" t="s">
        <v>4544</v>
      </c>
      <c r="I853" s="6" t="s">
        <v>316</v>
      </c>
      <c r="J853" s="8" t="s">
        <v>1005</v>
      </c>
      <c r="K853" s="5" t="s">
        <v>1006</v>
      </c>
      <c r="L853" s="7" t="s">
        <v>1007</v>
      </c>
      <c r="M853" s="9">
        <v>26260</v>
      </c>
      <c r="N853" s="5" t="s">
        <v>67</v>
      </c>
      <c r="O853" s="31">
        <v>44418.3795775116</v>
      </c>
      <c r="P853" s="32">
        <v>44418.6194950232</v>
      </c>
      <c r="Q853" s="28" t="s">
        <v>43</v>
      </c>
      <c r="R853" s="29" t="s">
        <v>43</v>
      </c>
      <c r="S853" s="28" t="s">
        <v>628</v>
      </c>
      <c r="T853" s="28" t="s">
        <v>43</v>
      </c>
      <c r="U853" s="5" t="s">
        <v>43</v>
      </c>
      <c r="V853" s="28" t="s">
        <v>43</v>
      </c>
      <c r="W853" s="7" t="s">
        <v>43</v>
      </c>
      <c r="X853" s="7" t="s">
        <v>43</v>
      </c>
      <c r="Y853" s="5" t="s">
        <v>43</v>
      </c>
      <c r="Z853" s="5" t="s">
        <v>43</v>
      </c>
      <c r="AA853" s="6" t="s">
        <v>43</v>
      </c>
      <c r="AB853" s="6" t="s">
        <v>43</v>
      </c>
      <c r="AC853" s="6" t="s">
        <v>43</v>
      </c>
      <c r="AD853" s="6" t="s">
        <v>43</v>
      </c>
      <c r="AE853" s="6" t="s">
        <v>43</v>
      </c>
    </row>
    <row r="854">
      <c r="A854" s="28" t="s">
        <v>4545</v>
      </c>
      <c r="B854" s="6" t="s">
        <v>4546</v>
      </c>
      <c r="C854" s="6" t="s">
        <v>1777</v>
      </c>
      <c r="D854" s="7" t="s">
        <v>753</v>
      </c>
      <c r="E854" s="28" t="s">
        <v>754</v>
      </c>
      <c r="F854" s="5" t="s">
        <v>2179</v>
      </c>
      <c r="G854" s="6" t="s">
        <v>140</v>
      </c>
      <c r="H854" s="6" t="s">
        <v>4546</v>
      </c>
      <c r="I854" s="6" t="s">
        <v>4547</v>
      </c>
      <c r="J854" s="8" t="s">
        <v>1595</v>
      </c>
      <c r="K854" s="5" t="s">
        <v>1596</v>
      </c>
      <c r="L854" s="7" t="s">
        <v>1597</v>
      </c>
      <c r="M854" s="9">
        <v>27000</v>
      </c>
      <c r="N854" s="5" t="s">
        <v>773</v>
      </c>
      <c r="O854" s="31">
        <v>44418.3806042477</v>
      </c>
      <c r="P854" s="32">
        <v>44418.4004456366</v>
      </c>
      <c r="Q854" s="28" t="s">
        <v>43</v>
      </c>
      <c r="R854" s="29" t="s">
        <v>4548</v>
      </c>
      <c r="S854" s="28" t="s">
        <v>203</v>
      </c>
      <c r="T854" s="28" t="s">
        <v>43</v>
      </c>
      <c r="U854" s="5" t="s">
        <v>43</v>
      </c>
      <c r="V854" s="28" t="s">
        <v>1741</v>
      </c>
      <c r="W854" s="7" t="s">
        <v>43</v>
      </c>
      <c r="X854" s="7" t="s">
        <v>43</v>
      </c>
      <c r="Y854" s="5" t="s">
        <v>43</v>
      </c>
      <c r="Z854" s="5" t="s">
        <v>43</v>
      </c>
      <c r="AA854" s="6" t="s">
        <v>43</v>
      </c>
      <c r="AB854" s="6" t="s">
        <v>43</v>
      </c>
      <c r="AC854" s="6" t="s">
        <v>43</v>
      </c>
      <c r="AD854" s="6" t="s">
        <v>43</v>
      </c>
      <c r="AE854" s="6" t="s">
        <v>43</v>
      </c>
    </row>
    <row r="855">
      <c r="A855" s="28" t="s">
        <v>4549</v>
      </c>
      <c r="B855" s="6" t="s">
        <v>4550</v>
      </c>
      <c r="C855" s="6" t="s">
        <v>3022</v>
      </c>
      <c r="D855" s="7" t="s">
        <v>4526</v>
      </c>
      <c r="E855" s="28" t="s">
        <v>4527</v>
      </c>
      <c r="F855" s="5" t="s">
        <v>1033</v>
      </c>
      <c r="G855" s="6" t="s">
        <v>37</v>
      </c>
      <c r="H855" s="6" t="s">
        <v>4551</v>
      </c>
      <c r="I855" s="6" t="s">
        <v>51</v>
      </c>
      <c r="J855" s="8" t="s">
        <v>273</v>
      </c>
      <c r="K855" s="5" t="s">
        <v>274</v>
      </c>
      <c r="L855" s="7" t="s">
        <v>275</v>
      </c>
      <c r="M855" s="9">
        <v>21140</v>
      </c>
      <c r="N855" s="5" t="s">
        <v>42</v>
      </c>
      <c r="O855" s="31">
        <v>44418.3811460648</v>
      </c>
      <c r="P855" s="32">
        <v>44418.5336348032</v>
      </c>
      <c r="Q855" s="28" t="s">
        <v>43</v>
      </c>
      <c r="R855" s="29" t="s">
        <v>43</v>
      </c>
      <c r="S855" s="28" t="s">
        <v>203</v>
      </c>
      <c r="T855" s="28" t="s">
        <v>1746</v>
      </c>
      <c r="U855" s="5" t="s">
        <v>1484</v>
      </c>
      <c r="V855" s="28" t="s">
        <v>1747</v>
      </c>
      <c r="W855" s="7" t="s">
        <v>43</v>
      </c>
      <c r="X855" s="7" t="s">
        <v>43</v>
      </c>
      <c r="Y855" s="5" t="s">
        <v>43</v>
      </c>
      <c r="Z855" s="5" t="s">
        <v>43</v>
      </c>
      <c r="AA855" s="6" t="s">
        <v>43</v>
      </c>
      <c r="AB855" s="6" t="s">
        <v>43</v>
      </c>
      <c r="AC855" s="6" t="s">
        <v>43</v>
      </c>
      <c r="AD855" s="6" t="s">
        <v>43</v>
      </c>
      <c r="AE855" s="6" t="s">
        <v>43</v>
      </c>
    </row>
    <row r="856">
      <c r="A856" s="28" t="s">
        <v>4552</v>
      </c>
      <c r="B856" s="6" t="s">
        <v>4553</v>
      </c>
      <c r="C856" s="6" t="s">
        <v>2690</v>
      </c>
      <c r="D856" s="7" t="s">
        <v>2691</v>
      </c>
      <c r="E856" s="28" t="s">
        <v>2692</v>
      </c>
      <c r="F856" s="5" t="s">
        <v>1033</v>
      </c>
      <c r="G856" s="6" t="s">
        <v>37</v>
      </c>
      <c r="H856" s="6" t="s">
        <v>4554</v>
      </c>
      <c r="I856" s="6" t="s">
        <v>2539</v>
      </c>
      <c r="J856" s="8" t="s">
        <v>1173</v>
      </c>
      <c r="K856" s="5" t="s">
        <v>1174</v>
      </c>
      <c r="L856" s="7" t="s">
        <v>1175</v>
      </c>
      <c r="M856" s="9">
        <v>22380</v>
      </c>
      <c r="N856" s="5" t="s">
        <v>805</v>
      </c>
      <c r="O856" s="31">
        <v>44418.3817446759</v>
      </c>
      <c r="P856" s="32">
        <v>44418.568337419</v>
      </c>
      <c r="Q856" s="28" t="s">
        <v>43</v>
      </c>
      <c r="R856" s="29" t="s">
        <v>43</v>
      </c>
      <c r="S856" s="28" t="s">
        <v>203</v>
      </c>
      <c r="T856" s="28" t="s">
        <v>1483</v>
      </c>
      <c r="U856" s="5" t="s">
        <v>1484</v>
      </c>
      <c r="V856" s="28" t="s">
        <v>1485</v>
      </c>
      <c r="W856" s="7" t="s">
        <v>43</v>
      </c>
      <c r="X856" s="7" t="s">
        <v>43</v>
      </c>
      <c r="Y856" s="5" t="s">
        <v>43</v>
      </c>
      <c r="Z856" s="5" t="s">
        <v>43</v>
      </c>
      <c r="AA856" s="6" t="s">
        <v>43</v>
      </c>
      <c r="AB856" s="6" t="s">
        <v>43</v>
      </c>
      <c r="AC856" s="6" t="s">
        <v>43</v>
      </c>
      <c r="AD856" s="6" t="s">
        <v>43</v>
      </c>
      <c r="AE856" s="6" t="s">
        <v>43</v>
      </c>
    </row>
    <row r="857">
      <c r="A857" s="28" t="s">
        <v>4555</v>
      </c>
      <c r="B857" s="6" t="s">
        <v>4556</v>
      </c>
      <c r="C857" s="6" t="s">
        <v>2690</v>
      </c>
      <c r="D857" s="7" t="s">
        <v>2691</v>
      </c>
      <c r="E857" s="28" t="s">
        <v>2692</v>
      </c>
      <c r="F857" s="5" t="s">
        <v>1033</v>
      </c>
      <c r="G857" s="6" t="s">
        <v>37</v>
      </c>
      <c r="H857" s="6" t="s">
        <v>4557</v>
      </c>
      <c r="I857" s="6" t="s">
        <v>4558</v>
      </c>
      <c r="J857" s="8" t="s">
        <v>1173</v>
      </c>
      <c r="K857" s="5" t="s">
        <v>1174</v>
      </c>
      <c r="L857" s="7" t="s">
        <v>1175</v>
      </c>
      <c r="M857" s="9">
        <v>22800</v>
      </c>
      <c r="N857" s="5" t="s">
        <v>773</v>
      </c>
      <c r="O857" s="31">
        <v>44418.3817448727</v>
      </c>
      <c r="P857" s="32">
        <v>44418.568337581</v>
      </c>
      <c r="Q857" s="28" t="s">
        <v>43</v>
      </c>
      <c r="R857" s="29" t="s">
        <v>4559</v>
      </c>
      <c r="S857" s="28" t="s">
        <v>203</v>
      </c>
      <c r="T857" s="28" t="s">
        <v>1483</v>
      </c>
      <c r="U857" s="5" t="s">
        <v>1484</v>
      </c>
      <c r="V857" s="28" t="s">
        <v>1485</v>
      </c>
      <c r="W857" s="7" t="s">
        <v>43</v>
      </c>
      <c r="X857" s="7" t="s">
        <v>43</v>
      </c>
      <c r="Y857" s="5" t="s">
        <v>43</v>
      </c>
      <c r="Z857" s="5" t="s">
        <v>43</v>
      </c>
      <c r="AA857" s="6" t="s">
        <v>43</v>
      </c>
      <c r="AB857" s="6" t="s">
        <v>43</v>
      </c>
      <c r="AC857" s="6" t="s">
        <v>43</v>
      </c>
      <c r="AD857" s="6" t="s">
        <v>43</v>
      </c>
      <c r="AE857" s="6" t="s">
        <v>43</v>
      </c>
    </row>
    <row r="858">
      <c r="A858" s="28" t="s">
        <v>4560</v>
      </c>
      <c r="B858" s="6" t="s">
        <v>4561</v>
      </c>
      <c r="C858" s="6" t="s">
        <v>2690</v>
      </c>
      <c r="D858" s="7" t="s">
        <v>2691</v>
      </c>
      <c r="E858" s="28" t="s">
        <v>2692</v>
      </c>
      <c r="F858" s="5" t="s">
        <v>1033</v>
      </c>
      <c r="G858" s="6" t="s">
        <v>37</v>
      </c>
      <c r="H858" s="6" t="s">
        <v>4562</v>
      </c>
      <c r="I858" s="6" t="s">
        <v>4563</v>
      </c>
      <c r="J858" s="8" t="s">
        <v>1173</v>
      </c>
      <c r="K858" s="5" t="s">
        <v>1174</v>
      </c>
      <c r="L858" s="7" t="s">
        <v>1175</v>
      </c>
      <c r="M858" s="9">
        <v>22070</v>
      </c>
      <c r="N858" s="5" t="s">
        <v>773</v>
      </c>
      <c r="O858" s="31">
        <v>44418.3817448727</v>
      </c>
      <c r="P858" s="32">
        <v>44418.568337581</v>
      </c>
      <c r="Q858" s="28" t="s">
        <v>43</v>
      </c>
      <c r="R858" s="29" t="s">
        <v>4564</v>
      </c>
      <c r="S858" s="28" t="s">
        <v>203</v>
      </c>
      <c r="T858" s="28" t="s">
        <v>1483</v>
      </c>
      <c r="U858" s="5" t="s">
        <v>1484</v>
      </c>
      <c r="V858" s="28" t="s">
        <v>1485</v>
      </c>
      <c r="W858" s="7" t="s">
        <v>43</v>
      </c>
      <c r="X858" s="7" t="s">
        <v>43</v>
      </c>
      <c r="Y858" s="5" t="s">
        <v>43</v>
      </c>
      <c r="Z858" s="5" t="s">
        <v>43</v>
      </c>
      <c r="AA858" s="6" t="s">
        <v>43</v>
      </c>
      <c r="AB858" s="6" t="s">
        <v>43</v>
      </c>
      <c r="AC858" s="6" t="s">
        <v>43</v>
      </c>
      <c r="AD858" s="6" t="s">
        <v>43</v>
      </c>
      <c r="AE858" s="6" t="s">
        <v>43</v>
      </c>
    </row>
    <row r="859">
      <c r="A859" s="28" t="s">
        <v>4565</v>
      </c>
      <c r="B859" s="6" t="s">
        <v>4566</v>
      </c>
      <c r="C859" s="6" t="s">
        <v>4567</v>
      </c>
      <c r="D859" s="7" t="s">
        <v>2691</v>
      </c>
      <c r="E859" s="28" t="s">
        <v>2692</v>
      </c>
      <c r="F859" s="5" t="s">
        <v>1033</v>
      </c>
      <c r="G859" s="6" t="s">
        <v>37</v>
      </c>
      <c r="H859" s="6" t="s">
        <v>4568</v>
      </c>
      <c r="I859" s="6" t="s">
        <v>4569</v>
      </c>
      <c r="J859" s="8" t="s">
        <v>1173</v>
      </c>
      <c r="K859" s="5" t="s">
        <v>1174</v>
      </c>
      <c r="L859" s="7" t="s">
        <v>1175</v>
      </c>
      <c r="M859" s="9">
        <v>21370</v>
      </c>
      <c r="N859" s="5" t="s">
        <v>773</v>
      </c>
      <c r="O859" s="31">
        <v>44418.3817448727</v>
      </c>
      <c r="P859" s="32">
        <v>44418.568337581</v>
      </c>
      <c r="Q859" s="28" t="s">
        <v>43</v>
      </c>
      <c r="R859" s="29" t="s">
        <v>4570</v>
      </c>
      <c r="S859" s="28" t="s">
        <v>203</v>
      </c>
      <c r="T859" s="28" t="s">
        <v>1483</v>
      </c>
      <c r="U859" s="5" t="s">
        <v>1484</v>
      </c>
      <c r="V859" s="28" t="s">
        <v>1485</v>
      </c>
      <c r="W859" s="7" t="s">
        <v>43</v>
      </c>
      <c r="X859" s="7" t="s">
        <v>43</v>
      </c>
      <c r="Y859" s="5" t="s">
        <v>43</v>
      </c>
      <c r="Z859" s="5" t="s">
        <v>43</v>
      </c>
      <c r="AA859" s="6" t="s">
        <v>43</v>
      </c>
      <c r="AB859" s="6" t="s">
        <v>43</v>
      </c>
      <c r="AC859" s="6" t="s">
        <v>43</v>
      </c>
      <c r="AD859" s="6" t="s">
        <v>43</v>
      </c>
      <c r="AE859" s="6" t="s">
        <v>43</v>
      </c>
    </row>
    <row r="860">
      <c r="A860" s="28" t="s">
        <v>4571</v>
      </c>
      <c r="B860" s="6" t="s">
        <v>4572</v>
      </c>
      <c r="C860" s="6" t="s">
        <v>2690</v>
      </c>
      <c r="D860" s="7" t="s">
        <v>2691</v>
      </c>
      <c r="E860" s="28" t="s">
        <v>2692</v>
      </c>
      <c r="F860" s="5" t="s">
        <v>1033</v>
      </c>
      <c r="G860" s="6" t="s">
        <v>37</v>
      </c>
      <c r="H860" s="6" t="s">
        <v>4573</v>
      </c>
      <c r="I860" s="6" t="s">
        <v>4574</v>
      </c>
      <c r="J860" s="8" t="s">
        <v>1173</v>
      </c>
      <c r="K860" s="5" t="s">
        <v>1174</v>
      </c>
      <c r="L860" s="7" t="s">
        <v>1175</v>
      </c>
      <c r="M860" s="9">
        <v>21650</v>
      </c>
      <c r="N860" s="5" t="s">
        <v>805</v>
      </c>
      <c r="O860" s="31">
        <v>44418.3817450232</v>
      </c>
      <c r="P860" s="32">
        <v>44418.5683377662</v>
      </c>
      <c r="Q860" s="28" t="s">
        <v>43</v>
      </c>
      <c r="R860" s="29" t="s">
        <v>43</v>
      </c>
      <c r="S860" s="28" t="s">
        <v>203</v>
      </c>
      <c r="T860" s="28" t="s">
        <v>1483</v>
      </c>
      <c r="U860" s="5" t="s">
        <v>1484</v>
      </c>
      <c r="V860" s="28" t="s">
        <v>1485</v>
      </c>
      <c r="W860" s="7" t="s">
        <v>43</v>
      </c>
      <c r="X860" s="7" t="s">
        <v>43</v>
      </c>
      <c r="Y860" s="5" t="s">
        <v>43</v>
      </c>
      <c r="Z860" s="5" t="s">
        <v>43</v>
      </c>
      <c r="AA860" s="6" t="s">
        <v>43</v>
      </c>
      <c r="AB860" s="6" t="s">
        <v>43</v>
      </c>
      <c r="AC860" s="6" t="s">
        <v>43</v>
      </c>
      <c r="AD860" s="6" t="s">
        <v>43</v>
      </c>
      <c r="AE860" s="6" t="s">
        <v>43</v>
      </c>
    </row>
    <row r="861">
      <c r="A861" s="28" t="s">
        <v>4575</v>
      </c>
      <c r="B861" s="6" t="s">
        <v>4576</v>
      </c>
      <c r="C861" s="6" t="s">
        <v>2690</v>
      </c>
      <c r="D861" s="7" t="s">
        <v>2691</v>
      </c>
      <c r="E861" s="28" t="s">
        <v>2692</v>
      </c>
      <c r="F861" s="5" t="s">
        <v>1033</v>
      </c>
      <c r="G861" s="6" t="s">
        <v>37</v>
      </c>
      <c r="H861" s="6" t="s">
        <v>4577</v>
      </c>
      <c r="I861" s="6" t="s">
        <v>4578</v>
      </c>
      <c r="J861" s="8" t="s">
        <v>1173</v>
      </c>
      <c r="K861" s="5" t="s">
        <v>1174</v>
      </c>
      <c r="L861" s="7" t="s">
        <v>1175</v>
      </c>
      <c r="M861" s="9">
        <v>21670</v>
      </c>
      <c r="N861" s="5" t="s">
        <v>773</v>
      </c>
      <c r="O861" s="31">
        <v>44418.3817450232</v>
      </c>
      <c r="P861" s="32">
        <v>44418.5683377662</v>
      </c>
      <c r="Q861" s="28" t="s">
        <v>43</v>
      </c>
      <c r="R861" s="29" t="s">
        <v>4579</v>
      </c>
      <c r="S861" s="28" t="s">
        <v>203</v>
      </c>
      <c r="T861" s="28" t="s">
        <v>1483</v>
      </c>
      <c r="U861" s="5" t="s">
        <v>1484</v>
      </c>
      <c r="V861" s="28" t="s">
        <v>1485</v>
      </c>
      <c r="W861" s="7" t="s">
        <v>43</v>
      </c>
      <c r="X861" s="7" t="s">
        <v>43</v>
      </c>
      <c r="Y861" s="5" t="s">
        <v>43</v>
      </c>
      <c r="Z861" s="5" t="s">
        <v>43</v>
      </c>
      <c r="AA861" s="6" t="s">
        <v>43</v>
      </c>
      <c r="AB861" s="6" t="s">
        <v>43</v>
      </c>
      <c r="AC861" s="6" t="s">
        <v>43</v>
      </c>
      <c r="AD861" s="6" t="s">
        <v>43</v>
      </c>
      <c r="AE861" s="6" t="s">
        <v>43</v>
      </c>
    </row>
    <row r="862">
      <c r="A862" s="28" t="s">
        <v>4580</v>
      </c>
      <c r="B862" s="6" t="s">
        <v>4581</v>
      </c>
      <c r="C862" s="6" t="s">
        <v>2690</v>
      </c>
      <c r="D862" s="7" t="s">
        <v>2691</v>
      </c>
      <c r="E862" s="28" t="s">
        <v>2692</v>
      </c>
      <c r="F862" s="5" t="s">
        <v>1033</v>
      </c>
      <c r="G862" s="6" t="s">
        <v>37</v>
      </c>
      <c r="H862" s="6" t="s">
        <v>4582</v>
      </c>
      <c r="I862" s="6" t="s">
        <v>4583</v>
      </c>
      <c r="J862" s="8" t="s">
        <v>1173</v>
      </c>
      <c r="K862" s="5" t="s">
        <v>1174</v>
      </c>
      <c r="L862" s="7" t="s">
        <v>1175</v>
      </c>
      <c r="M862" s="9">
        <v>21420</v>
      </c>
      <c r="N862" s="5" t="s">
        <v>773</v>
      </c>
      <c r="O862" s="31">
        <v>44418.3817452199</v>
      </c>
      <c r="P862" s="32">
        <v>44418.568337963</v>
      </c>
      <c r="Q862" s="28" t="s">
        <v>43</v>
      </c>
      <c r="R862" s="29" t="s">
        <v>4584</v>
      </c>
      <c r="S862" s="28" t="s">
        <v>203</v>
      </c>
      <c r="T862" s="28" t="s">
        <v>1483</v>
      </c>
      <c r="U862" s="5" t="s">
        <v>1484</v>
      </c>
      <c r="V862" s="28" t="s">
        <v>1485</v>
      </c>
      <c r="W862" s="7" t="s">
        <v>43</v>
      </c>
      <c r="X862" s="7" t="s">
        <v>43</v>
      </c>
      <c r="Y862" s="5" t="s">
        <v>43</v>
      </c>
      <c r="Z862" s="5" t="s">
        <v>43</v>
      </c>
      <c r="AA862" s="6" t="s">
        <v>43</v>
      </c>
      <c r="AB862" s="6" t="s">
        <v>43</v>
      </c>
      <c r="AC862" s="6" t="s">
        <v>43</v>
      </c>
      <c r="AD862" s="6" t="s">
        <v>43</v>
      </c>
      <c r="AE862" s="6" t="s">
        <v>43</v>
      </c>
    </row>
    <row r="863">
      <c r="A863" s="28" t="s">
        <v>4585</v>
      </c>
      <c r="B863" s="6" t="s">
        <v>4586</v>
      </c>
      <c r="C863" s="6" t="s">
        <v>4567</v>
      </c>
      <c r="D863" s="7" t="s">
        <v>2691</v>
      </c>
      <c r="E863" s="28" t="s">
        <v>2692</v>
      </c>
      <c r="F863" s="5" t="s">
        <v>1033</v>
      </c>
      <c r="G863" s="6" t="s">
        <v>37</v>
      </c>
      <c r="H863" s="6" t="s">
        <v>4587</v>
      </c>
      <c r="I863" s="6" t="s">
        <v>2505</v>
      </c>
      <c r="J863" s="8" t="s">
        <v>1173</v>
      </c>
      <c r="K863" s="5" t="s">
        <v>1174</v>
      </c>
      <c r="L863" s="7" t="s">
        <v>1175</v>
      </c>
      <c r="M863" s="9">
        <v>21990</v>
      </c>
      <c r="N863" s="5" t="s">
        <v>805</v>
      </c>
      <c r="O863" s="31">
        <v>44418.3817452199</v>
      </c>
      <c r="P863" s="32">
        <v>44418.568337963</v>
      </c>
      <c r="Q863" s="28" t="s">
        <v>43</v>
      </c>
      <c r="R863" s="29" t="s">
        <v>43</v>
      </c>
      <c r="S863" s="28" t="s">
        <v>203</v>
      </c>
      <c r="T863" s="28" t="s">
        <v>1483</v>
      </c>
      <c r="U863" s="5" t="s">
        <v>1484</v>
      </c>
      <c r="V863" s="28" t="s">
        <v>1485</v>
      </c>
      <c r="W863" s="7" t="s">
        <v>43</v>
      </c>
      <c r="X863" s="7" t="s">
        <v>43</v>
      </c>
      <c r="Y863" s="5" t="s">
        <v>43</v>
      </c>
      <c r="Z863" s="5" t="s">
        <v>43</v>
      </c>
      <c r="AA863" s="6" t="s">
        <v>43</v>
      </c>
      <c r="AB863" s="6" t="s">
        <v>43</v>
      </c>
      <c r="AC863" s="6" t="s">
        <v>43</v>
      </c>
      <c r="AD863" s="6" t="s">
        <v>43</v>
      </c>
      <c r="AE863" s="6" t="s">
        <v>43</v>
      </c>
    </row>
    <row r="864">
      <c r="A864" s="28" t="s">
        <v>4588</v>
      </c>
      <c r="B864" s="6" t="s">
        <v>4589</v>
      </c>
      <c r="C864" s="6" t="s">
        <v>2690</v>
      </c>
      <c r="D864" s="7" t="s">
        <v>2691</v>
      </c>
      <c r="E864" s="28" t="s">
        <v>2692</v>
      </c>
      <c r="F864" s="5" t="s">
        <v>802</v>
      </c>
      <c r="G864" s="6" t="s">
        <v>37</v>
      </c>
      <c r="H864" s="6" t="s">
        <v>4590</v>
      </c>
      <c r="I864" s="6" t="s">
        <v>4591</v>
      </c>
      <c r="J864" s="8" t="s">
        <v>1173</v>
      </c>
      <c r="K864" s="5" t="s">
        <v>1174</v>
      </c>
      <c r="L864" s="7" t="s">
        <v>1175</v>
      </c>
      <c r="M864" s="9">
        <v>21330</v>
      </c>
      <c r="N864" s="5" t="s">
        <v>773</v>
      </c>
      <c r="O864" s="31">
        <v>44418.3817454051</v>
      </c>
      <c r="P864" s="32">
        <v>44418.568337963</v>
      </c>
      <c r="Q864" s="28" t="s">
        <v>43</v>
      </c>
      <c r="R864" s="29" t="s">
        <v>4592</v>
      </c>
      <c r="S864" s="28" t="s">
        <v>203</v>
      </c>
      <c r="T864" s="28" t="s">
        <v>43</v>
      </c>
      <c r="U864" s="5" t="s">
        <v>43</v>
      </c>
      <c r="V864" s="30" t="s">
        <v>4593</v>
      </c>
      <c r="W864" s="7" t="s">
        <v>43</v>
      </c>
      <c r="X864" s="7" t="s">
        <v>43</v>
      </c>
      <c r="Y864" s="5" t="s">
        <v>43</v>
      </c>
      <c r="Z864" s="5" t="s">
        <v>43</v>
      </c>
      <c r="AA864" s="6" t="s">
        <v>43</v>
      </c>
      <c r="AB864" s="6" t="s">
        <v>447</v>
      </c>
      <c r="AC864" s="6" t="s">
        <v>43</v>
      </c>
      <c r="AD864" s="6" t="s">
        <v>43</v>
      </c>
      <c r="AE864" s="6" t="s">
        <v>43</v>
      </c>
    </row>
    <row r="865">
      <c r="A865" s="28" t="s">
        <v>4594</v>
      </c>
      <c r="B865" s="6" t="s">
        <v>4595</v>
      </c>
      <c r="C865" s="6" t="s">
        <v>2690</v>
      </c>
      <c r="D865" s="7" t="s">
        <v>2691</v>
      </c>
      <c r="E865" s="28" t="s">
        <v>2692</v>
      </c>
      <c r="F865" s="5" t="s">
        <v>802</v>
      </c>
      <c r="G865" s="6" t="s">
        <v>37</v>
      </c>
      <c r="H865" s="6" t="s">
        <v>4596</v>
      </c>
      <c r="I865" s="6" t="s">
        <v>4597</v>
      </c>
      <c r="J865" s="8" t="s">
        <v>1173</v>
      </c>
      <c r="K865" s="5" t="s">
        <v>1174</v>
      </c>
      <c r="L865" s="7" t="s">
        <v>1175</v>
      </c>
      <c r="M865" s="9">
        <v>21350</v>
      </c>
      <c r="N865" s="5" t="s">
        <v>773</v>
      </c>
      <c r="O865" s="31">
        <v>44418.3817455671</v>
      </c>
      <c r="P865" s="32">
        <v>44418.5683334491</v>
      </c>
      <c r="Q865" s="28" t="s">
        <v>43</v>
      </c>
      <c r="R865" s="29" t="s">
        <v>4598</v>
      </c>
      <c r="S865" s="28" t="s">
        <v>203</v>
      </c>
      <c r="T865" s="28" t="s">
        <v>43</v>
      </c>
      <c r="U865" s="5" t="s">
        <v>43</v>
      </c>
      <c r="V865" s="30" t="s">
        <v>4599</v>
      </c>
      <c r="W865" s="7" t="s">
        <v>43</v>
      </c>
      <c r="X865" s="7" t="s">
        <v>43</v>
      </c>
      <c r="Y865" s="5" t="s">
        <v>43</v>
      </c>
      <c r="Z865" s="5" t="s">
        <v>43</v>
      </c>
      <c r="AA865" s="6" t="s">
        <v>43</v>
      </c>
      <c r="AB865" s="6" t="s">
        <v>4600</v>
      </c>
      <c r="AC865" s="6" t="s">
        <v>43</v>
      </c>
      <c r="AD865" s="6" t="s">
        <v>43</v>
      </c>
      <c r="AE865" s="6" t="s">
        <v>43</v>
      </c>
    </row>
    <row r="866">
      <c r="A866" s="28" t="s">
        <v>4601</v>
      </c>
      <c r="B866" s="6" t="s">
        <v>4602</v>
      </c>
      <c r="C866" s="6" t="s">
        <v>2751</v>
      </c>
      <c r="D866" s="7" t="s">
        <v>2691</v>
      </c>
      <c r="E866" s="28" t="s">
        <v>2692</v>
      </c>
      <c r="F866" s="5" t="s">
        <v>1570</v>
      </c>
      <c r="G866" s="6" t="s">
        <v>37</v>
      </c>
      <c r="H866" s="6" t="s">
        <v>4603</v>
      </c>
      <c r="I866" s="6" t="s">
        <v>4604</v>
      </c>
      <c r="J866" s="8" t="s">
        <v>1005</v>
      </c>
      <c r="K866" s="5" t="s">
        <v>1006</v>
      </c>
      <c r="L866" s="7" t="s">
        <v>1007</v>
      </c>
      <c r="M866" s="9">
        <v>26270</v>
      </c>
      <c r="N866" s="5" t="s">
        <v>773</v>
      </c>
      <c r="O866" s="31">
        <v>44418.3817455671</v>
      </c>
      <c r="P866" s="32">
        <v>44418.5683334491</v>
      </c>
      <c r="Q866" s="28" t="s">
        <v>4605</v>
      </c>
      <c r="R866" s="29" t="s">
        <v>4606</v>
      </c>
      <c r="S866" s="28" t="s">
        <v>628</v>
      </c>
      <c r="T866" s="28" t="s">
        <v>43</v>
      </c>
      <c r="U866" s="5" t="s">
        <v>43</v>
      </c>
      <c r="V866" s="28" t="s">
        <v>43</v>
      </c>
      <c r="W866" s="7" t="s">
        <v>43</v>
      </c>
      <c r="X866" s="7" t="s">
        <v>43</v>
      </c>
      <c r="Y866" s="5" t="s">
        <v>43</v>
      </c>
      <c r="Z866" s="5" t="s">
        <v>43</v>
      </c>
      <c r="AA866" s="6" t="s">
        <v>43</v>
      </c>
      <c r="AB866" s="6" t="s">
        <v>43</v>
      </c>
      <c r="AC866" s="6" t="s">
        <v>43</v>
      </c>
      <c r="AD866" s="6" t="s">
        <v>43</v>
      </c>
      <c r="AE866" s="6" t="s">
        <v>43</v>
      </c>
    </row>
    <row r="867">
      <c r="A867" s="28" t="s">
        <v>4607</v>
      </c>
      <c r="B867" s="6" t="s">
        <v>4608</v>
      </c>
      <c r="C867" s="6" t="s">
        <v>2690</v>
      </c>
      <c r="D867" s="7" t="s">
        <v>2691</v>
      </c>
      <c r="E867" s="28" t="s">
        <v>2692</v>
      </c>
      <c r="F867" s="5" t="s">
        <v>2179</v>
      </c>
      <c r="G867" s="6" t="s">
        <v>37</v>
      </c>
      <c r="H867" s="6" t="s">
        <v>4609</v>
      </c>
      <c r="I867" s="6" t="s">
        <v>4610</v>
      </c>
      <c r="J867" s="8" t="s">
        <v>1595</v>
      </c>
      <c r="K867" s="5" t="s">
        <v>1596</v>
      </c>
      <c r="L867" s="7" t="s">
        <v>1597</v>
      </c>
      <c r="M867" s="9">
        <v>27020</v>
      </c>
      <c r="N867" s="5" t="s">
        <v>773</v>
      </c>
      <c r="O867" s="31">
        <v>44418.3817459491</v>
      </c>
      <c r="P867" s="32">
        <v>44418.5683336458</v>
      </c>
      <c r="Q867" s="28" t="s">
        <v>43</v>
      </c>
      <c r="R867" s="29" t="s">
        <v>4611</v>
      </c>
      <c r="S867" s="28" t="s">
        <v>203</v>
      </c>
      <c r="T867" s="28" t="s">
        <v>43</v>
      </c>
      <c r="U867" s="5" t="s">
        <v>43</v>
      </c>
      <c r="V867" s="28" t="s">
        <v>1485</v>
      </c>
      <c r="W867" s="7" t="s">
        <v>43</v>
      </c>
      <c r="X867" s="7" t="s">
        <v>43</v>
      </c>
      <c r="Y867" s="5" t="s">
        <v>43</v>
      </c>
      <c r="Z867" s="5" t="s">
        <v>43</v>
      </c>
      <c r="AA867" s="6" t="s">
        <v>43</v>
      </c>
      <c r="AB867" s="6" t="s">
        <v>43</v>
      </c>
      <c r="AC867" s="6" t="s">
        <v>43</v>
      </c>
      <c r="AD867" s="6" t="s">
        <v>43</v>
      </c>
      <c r="AE867" s="6" t="s">
        <v>43</v>
      </c>
    </row>
    <row r="868">
      <c r="A868" s="28" t="s">
        <v>4612</v>
      </c>
      <c r="B868" s="6" t="s">
        <v>4613</v>
      </c>
      <c r="C868" s="6" t="s">
        <v>2690</v>
      </c>
      <c r="D868" s="7" t="s">
        <v>2691</v>
      </c>
      <c r="E868" s="28" t="s">
        <v>2692</v>
      </c>
      <c r="F868" s="5" t="s">
        <v>1033</v>
      </c>
      <c r="G868" s="6" t="s">
        <v>37</v>
      </c>
      <c r="H868" s="6" t="s">
        <v>4614</v>
      </c>
      <c r="I868" s="6" t="s">
        <v>4615</v>
      </c>
      <c r="J868" s="8" t="s">
        <v>1173</v>
      </c>
      <c r="K868" s="5" t="s">
        <v>1174</v>
      </c>
      <c r="L868" s="7" t="s">
        <v>1175</v>
      </c>
      <c r="M868" s="9">
        <v>22020</v>
      </c>
      <c r="N868" s="5" t="s">
        <v>805</v>
      </c>
      <c r="O868" s="31">
        <v>44418.3817461458</v>
      </c>
      <c r="P868" s="32">
        <v>44418.5683336458</v>
      </c>
      <c r="Q868" s="28" t="s">
        <v>43</v>
      </c>
      <c r="R868" s="29" t="s">
        <v>43</v>
      </c>
      <c r="S868" s="28" t="s">
        <v>203</v>
      </c>
      <c r="T868" s="28" t="s">
        <v>1483</v>
      </c>
      <c r="U868" s="5" t="s">
        <v>1484</v>
      </c>
      <c r="V868" s="28" t="s">
        <v>1485</v>
      </c>
      <c r="W868" s="7" t="s">
        <v>43</v>
      </c>
      <c r="X868" s="7" t="s">
        <v>43</v>
      </c>
      <c r="Y868" s="5" t="s">
        <v>43</v>
      </c>
      <c r="Z868" s="5" t="s">
        <v>43</v>
      </c>
      <c r="AA868" s="6" t="s">
        <v>43</v>
      </c>
      <c r="AB868" s="6" t="s">
        <v>43</v>
      </c>
      <c r="AC868" s="6" t="s">
        <v>43</v>
      </c>
      <c r="AD868" s="6" t="s">
        <v>43</v>
      </c>
      <c r="AE868" s="6" t="s">
        <v>43</v>
      </c>
    </row>
    <row r="869">
      <c r="A869" s="28" t="s">
        <v>4616</v>
      </c>
      <c r="B869" s="6" t="s">
        <v>4617</v>
      </c>
      <c r="C869" s="6" t="s">
        <v>2690</v>
      </c>
      <c r="D869" s="7" t="s">
        <v>2691</v>
      </c>
      <c r="E869" s="28" t="s">
        <v>2692</v>
      </c>
      <c r="F869" s="5" t="s">
        <v>1033</v>
      </c>
      <c r="G869" s="6" t="s">
        <v>37</v>
      </c>
      <c r="H869" s="6" t="s">
        <v>4618</v>
      </c>
      <c r="I869" s="6" t="s">
        <v>4619</v>
      </c>
      <c r="J869" s="8" t="s">
        <v>1173</v>
      </c>
      <c r="K869" s="5" t="s">
        <v>1174</v>
      </c>
      <c r="L869" s="7" t="s">
        <v>1175</v>
      </c>
      <c r="M869" s="9">
        <v>22450</v>
      </c>
      <c r="N869" s="5" t="s">
        <v>773</v>
      </c>
      <c r="O869" s="31">
        <v>44418.3817462963</v>
      </c>
      <c r="P869" s="32">
        <v>44418.5683337963</v>
      </c>
      <c r="Q869" s="28" t="s">
        <v>43</v>
      </c>
      <c r="R869" s="29" t="s">
        <v>4620</v>
      </c>
      <c r="S869" s="28" t="s">
        <v>203</v>
      </c>
      <c r="T869" s="28" t="s">
        <v>1483</v>
      </c>
      <c r="U869" s="5" t="s">
        <v>1484</v>
      </c>
      <c r="V869" s="28" t="s">
        <v>1485</v>
      </c>
      <c r="W869" s="7" t="s">
        <v>43</v>
      </c>
      <c r="X869" s="7" t="s">
        <v>43</v>
      </c>
      <c r="Y869" s="5" t="s">
        <v>43</v>
      </c>
      <c r="Z869" s="5" t="s">
        <v>43</v>
      </c>
      <c r="AA869" s="6" t="s">
        <v>43</v>
      </c>
      <c r="AB869" s="6" t="s">
        <v>43</v>
      </c>
      <c r="AC869" s="6" t="s">
        <v>43</v>
      </c>
      <c r="AD869" s="6" t="s">
        <v>43</v>
      </c>
      <c r="AE869" s="6" t="s">
        <v>43</v>
      </c>
    </row>
    <row r="870">
      <c r="A870" s="28" t="s">
        <v>4621</v>
      </c>
      <c r="B870" s="6" t="s">
        <v>4622</v>
      </c>
      <c r="C870" s="6" t="s">
        <v>2690</v>
      </c>
      <c r="D870" s="7" t="s">
        <v>2691</v>
      </c>
      <c r="E870" s="28" t="s">
        <v>2692</v>
      </c>
      <c r="F870" s="5" t="s">
        <v>1033</v>
      </c>
      <c r="G870" s="6" t="s">
        <v>37</v>
      </c>
      <c r="H870" s="6" t="s">
        <v>4623</v>
      </c>
      <c r="I870" s="6" t="s">
        <v>2539</v>
      </c>
      <c r="J870" s="8" t="s">
        <v>1173</v>
      </c>
      <c r="K870" s="5" t="s">
        <v>1174</v>
      </c>
      <c r="L870" s="7" t="s">
        <v>1175</v>
      </c>
      <c r="M870" s="9">
        <v>22060</v>
      </c>
      <c r="N870" s="5" t="s">
        <v>805</v>
      </c>
      <c r="O870" s="31">
        <v>44418.3817464931</v>
      </c>
      <c r="P870" s="32">
        <v>44418.5683339931</v>
      </c>
      <c r="Q870" s="28" t="s">
        <v>43</v>
      </c>
      <c r="R870" s="29" t="s">
        <v>43</v>
      </c>
      <c r="S870" s="28" t="s">
        <v>203</v>
      </c>
      <c r="T870" s="28" t="s">
        <v>1483</v>
      </c>
      <c r="U870" s="5" t="s">
        <v>1484</v>
      </c>
      <c r="V870" s="28" t="s">
        <v>1485</v>
      </c>
      <c r="W870" s="7" t="s">
        <v>43</v>
      </c>
      <c r="X870" s="7" t="s">
        <v>43</v>
      </c>
      <c r="Y870" s="5" t="s">
        <v>43</v>
      </c>
      <c r="Z870" s="5" t="s">
        <v>43</v>
      </c>
      <c r="AA870" s="6" t="s">
        <v>43</v>
      </c>
      <c r="AB870" s="6" t="s">
        <v>43</v>
      </c>
      <c r="AC870" s="6" t="s">
        <v>43</v>
      </c>
      <c r="AD870" s="6" t="s">
        <v>43</v>
      </c>
      <c r="AE870" s="6" t="s">
        <v>43</v>
      </c>
    </row>
    <row r="871">
      <c r="A871" s="28" t="s">
        <v>4624</v>
      </c>
      <c r="B871" s="6" t="s">
        <v>4625</v>
      </c>
      <c r="C871" s="6" t="s">
        <v>2690</v>
      </c>
      <c r="D871" s="7" t="s">
        <v>2691</v>
      </c>
      <c r="E871" s="28" t="s">
        <v>2692</v>
      </c>
      <c r="F871" s="5" t="s">
        <v>3637</v>
      </c>
      <c r="G871" s="6" t="s">
        <v>37</v>
      </c>
      <c r="H871" s="6" t="s">
        <v>4625</v>
      </c>
      <c r="I871" s="6" t="s">
        <v>4626</v>
      </c>
      <c r="J871" s="8" t="s">
        <v>3639</v>
      </c>
      <c r="K871" s="5" t="s">
        <v>3640</v>
      </c>
      <c r="L871" s="7" t="s">
        <v>3641</v>
      </c>
      <c r="M871" s="9">
        <v>25710</v>
      </c>
      <c r="N871" s="5" t="s">
        <v>773</v>
      </c>
      <c r="O871" s="31">
        <v>44418.3817464931</v>
      </c>
      <c r="P871" s="32">
        <v>44418.5683339931</v>
      </c>
      <c r="Q871" s="28" t="s">
        <v>43</v>
      </c>
      <c r="R871" s="29" t="s">
        <v>4627</v>
      </c>
      <c r="S871" s="28" t="s">
        <v>203</v>
      </c>
      <c r="T871" s="28" t="s">
        <v>1483</v>
      </c>
      <c r="U871" s="5" t="s">
        <v>43</v>
      </c>
      <c r="V871" s="28" t="s">
        <v>1485</v>
      </c>
      <c r="W871" s="7" t="s">
        <v>43</v>
      </c>
      <c r="X871" s="7" t="s">
        <v>43</v>
      </c>
      <c r="Y871" s="5" t="s">
        <v>43</v>
      </c>
      <c r="Z871" s="5" t="s">
        <v>43</v>
      </c>
      <c r="AA871" s="6" t="s">
        <v>43</v>
      </c>
      <c r="AB871" s="6" t="s">
        <v>43</v>
      </c>
      <c r="AC871" s="6" t="s">
        <v>43</v>
      </c>
      <c r="AD871" s="6" t="s">
        <v>43</v>
      </c>
      <c r="AE871" s="6" t="s">
        <v>43</v>
      </c>
    </row>
    <row r="872">
      <c r="A872" s="28" t="s">
        <v>4628</v>
      </c>
      <c r="B872" s="6" t="s">
        <v>4629</v>
      </c>
      <c r="C872" s="6" t="s">
        <v>3782</v>
      </c>
      <c r="D872" s="7" t="s">
        <v>4630</v>
      </c>
      <c r="E872" s="28" t="s">
        <v>4631</v>
      </c>
      <c r="F872" s="5" t="s">
        <v>1033</v>
      </c>
      <c r="G872" s="6" t="s">
        <v>37</v>
      </c>
      <c r="H872" s="6" t="s">
        <v>4632</v>
      </c>
      <c r="I872" s="6" t="s">
        <v>4633</v>
      </c>
      <c r="J872" s="8" t="s">
        <v>273</v>
      </c>
      <c r="K872" s="5" t="s">
        <v>274</v>
      </c>
      <c r="L872" s="7" t="s">
        <v>275</v>
      </c>
      <c r="M872" s="9">
        <v>21150</v>
      </c>
      <c r="N872" s="5" t="s">
        <v>773</v>
      </c>
      <c r="O872" s="31">
        <v>44418.3825770486</v>
      </c>
      <c r="P872" s="32">
        <v>44418.3947736921</v>
      </c>
      <c r="Q872" s="28" t="s">
        <v>43</v>
      </c>
      <c r="R872" s="29" t="s">
        <v>4634</v>
      </c>
      <c r="S872" s="28" t="s">
        <v>203</v>
      </c>
      <c r="T872" s="28" t="s">
        <v>1746</v>
      </c>
      <c r="U872" s="5" t="s">
        <v>1484</v>
      </c>
      <c r="V872" s="28" t="s">
        <v>1747</v>
      </c>
      <c r="W872" s="7" t="s">
        <v>43</v>
      </c>
      <c r="X872" s="7" t="s">
        <v>43</v>
      </c>
      <c r="Y872" s="5" t="s">
        <v>43</v>
      </c>
      <c r="Z872" s="5" t="s">
        <v>43</v>
      </c>
      <c r="AA872" s="6" t="s">
        <v>43</v>
      </c>
      <c r="AB872" s="6" t="s">
        <v>43</v>
      </c>
      <c r="AC872" s="6" t="s">
        <v>43</v>
      </c>
      <c r="AD872" s="6" t="s">
        <v>43</v>
      </c>
      <c r="AE872" s="6" t="s">
        <v>43</v>
      </c>
    </row>
    <row r="873">
      <c r="A873" s="28" t="s">
        <v>4635</v>
      </c>
      <c r="B873" s="6" t="s">
        <v>4636</v>
      </c>
      <c r="C873" s="6" t="s">
        <v>4637</v>
      </c>
      <c r="D873" s="7" t="s">
        <v>4630</v>
      </c>
      <c r="E873" s="28" t="s">
        <v>4631</v>
      </c>
      <c r="F873" s="5" t="s">
        <v>1033</v>
      </c>
      <c r="G873" s="6" t="s">
        <v>37</v>
      </c>
      <c r="H873" s="6" t="s">
        <v>4638</v>
      </c>
      <c r="I873" s="6" t="s">
        <v>51</v>
      </c>
      <c r="J873" s="8" t="s">
        <v>273</v>
      </c>
      <c r="K873" s="5" t="s">
        <v>274</v>
      </c>
      <c r="L873" s="7" t="s">
        <v>275</v>
      </c>
      <c r="M873" s="9">
        <v>20650</v>
      </c>
      <c r="N873" s="5" t="s">
        <v>42</v>
      </c>
      <c r="O873" s="31">
        <v>44418.3825774306</v>
      </c>
      <c r="P873" s="32">
        <v>44418.3947738773</v>
      </c>
      <c r="Q873" s="28" t="s">
        <v>43</v>
      </c>
      <c r="R873" s="29" t="s">
        <v>43</v>
      </c>
      <c r="S873" s="28" t="s">
        <v>203</v>
      </c>
      <c r="T873" s="28" t="s">
        <v>1746</v>
      </c>
      <c r="U873" s="5" t="s">
        <v>1484</v>
      </c>
      <c r="V873" s="28" t="s">
        <v>1747</v>
      </c>
      <c r="W873" s="7" t="s">
        <v>43</v>
      </c>
      <c r="X873" s="7" t="s">
        <v>43</v>
      </c>
      <c r="Y873" s="5" t="s">
        <v>43</v>
      </c>
      <c r="Z873" s="5" t="s">
        <v>43</v>
      </c>
      <c r="AA873" s="6" t="s">
        <v>43</v>
      </c>
      <c r="AB873" s="6" t="s">
        <v>43</v>
      </c>
      <c r="AC873" s="6" t="s">
        <v>43</v>
      </c>
      <c r="AD873" s="6" t="s">
        <v>43</v>
      </c>
      <c r="AE873" s="6" t="s">
        <v>43</v>
      </c>
    </row>
    <row r="874">
      <c r="A874" s="28" t="s">
        <v>4639</v>
      </c>
      <c r="B874" s="6" t="s">
        <v>4640</v>
      </c>
      <c r="C874" s="6" t="s">
        <v>3782</v>
      </c>
      <c r="D874" s="7" t="s">
        <v>4630</v>
      </c>
      <c r="E874" s="28" t="s">
        <v>4631</v>
      </c>
      <c r="F874" s="5" t="s">
        <v>1033</v>
      </c>
      <c r="G874" s="6" t="s">
        <v>37</v>
      </c>
      <c r="H874" s="6" t="s">
        <v>4641</v>
      </c>
      <c r="I874" s="6" t="s">
        <v>4642</v>
      </c>
      <c r="J874" s="8" t="s">
        <v>273</v>
      </c>
      <c r="K874" s="5" t="s">
        <v>274</v>
      </c>
      <c r="L874" s="7" t="s">
        <v>275</v>
      </c>
      <c r="M874" s="9">
        <v>20300</v>
      </c>
      <c r="N874" s="5" t="s">
        <v>67</v>
      </c>
      <c r="O874" s="31">
        <v>44418.3825777778</v>
      </c>
      <c r="P874" s="32">
        <v>44418.3947738773</v>
      </c>
      <c r="Q874" s="28" t="s">
        <v>43</v>
      </c>
      <c r="R874" s="29" t="s">
        <v>43</v>
      </c>
      <c r="S874" s="28" t="s">
        <v>203</v>
      </c>
      <c r="T874" s="28" t="s">
        <v>1746</v>
      </c>
      <c r="U874" s="5" t="s">
        <v>1484</v>
      </c>
      <c r="V874" s="28" t="s">
        <v>1747</v>
      </c>
      <c r="W874" s="7" t="s">
        <v>43</v>
      </c>
      <c r="X874" s="7" t="s">
        <v>43</v>
      </c>
      <c r="Y874" s="5" t="s">
        <v>43</v>
      </c>
      <c r="Z874" s="5" t="s">
        <v>43</v>
      </c>
      <c r="AA874" s="6" t="s">
        <v>43</v>
      </c>
      <c r="AB874" s="6" t="s">
        <v>43</v>
      </c>
      <c r="AC874" s="6" t="s">
        <v>43</v>
      </c>
      <c r="AD874" s="6" t="s">
        <v>43</v>
      </c>
      <c r="AE874" s="6" t="s">
        <v>43</v>
      </c>
    </row>
    <row r="875">
      <c r="A875" s="28" t="s">
        <v>4643</v>
      </c>
      <c r="B875" s="6" t="s">
        <v>4644</v>
      </c>
      <c r="C875" s="6" t="s">
        <v>3782</v>
      </c>
      <c r="D875" s="7" t="s">
        <v>4630</v>
      </c>
      <c r="E875" s="28" t="s">
        <v>4631</v>
      </c>
      <c r="F875" s="5" t="s">
        <v>1033</v>
      </c>
      <c r="G875" s="6" t="s">
        <v>37</v>
      </c>
      <c r="H875" s="6" t="s">
        <v>4645</v>
      </c>
      <c r="I875" s="6" t="s">
        <v>51</v>
      </c>
      <c r="J875" s="8" t="s">
        <v>273</v>
      </c>
      <c r="K875" s="5" t="s">
        <v>274</v>
      </c>
      <c r="L875" s="7" t="s">
        <v>275</v>
      </c>
      <c r="M875" s="9">
        <v>21170</v>
      </c>
      <c r="N875" s="5" t="s">
        <v>42</v>
      </c>
      <c r="O875" s="31">
        <v>44418.382578125</v>
      </c>
      <c r="P875" s="32">
        <v>44418.3947740741</v>
      </c>
      <c r="Q875" s="28" t="s">
        <v>43</v>
      </c>
      <c r="R875" s="29" t="s">
        <v>43</v>
      </c>
      <c r="S875" s="28" t="s">
        <v>203</v>
      </c>
      <c r="T875" s="28" t="s">
        <v>1746</v>
      </c>
      <c r="U875" s="5" t="s">
        <v>1484</v>
      </c>
      <c r="V875" s="28" t="s">
        <v>1747</v>
      </c>
      <c r="W875" s="7" t="s">
        <v>43</v>
      </c>
      <c r="X875" s="7" t="s">
        <v>43</v>
      </c>
      <c r="Y875" s="5" t="s">
        <v>43</v>
      </c>
      <c r="Z875" s="5" t="s">
        <v>43</v>
      </c>
      <c r="AA875" s="6" t="s">
        <v>43</v>
      </c>
      <c r="AB875" s="6" t="s">
        <v>43</v>
      </c>
      <c r="AC875" s="6" t="s">
        <v>43</v>
      </c>
      <c r="AD875" s="6" t="s">
        <v>43</v>
      </c>
      <c r="AE875" s="6" t="s">
        <v>43</v>
      </c>
    </row>
    <row r="876">
      <c r="A876" s="28" t="s">
        <v>4646</v>
      </c>
      <c r="B876" s="6" t="s">
        <v>4647</v>
      </c>
      <c r="C876" s="6" t="s">
        <v>4648</v>
      </c>
      <c r="D876" s="7" t="s">
        <v>4630</v>
      </c>
      <c r="E876" s="28" t="s">
        <v>4631</v>
      </c>
      <c r="F876" s="5" t="s">
        <v>1033</v>
      </c>
      <c r="G876" s="6" t="s">
        <v>37</v>
      </c>
      <c r="H876" s="6" t="s">
        <v>4649</v>
      </c>
      <c r="I876" s="6" t="s">
        <v>4650</v>
      </c>
      <c r="J876" s="8" t="s">
        <v>273</v>
      </c>
      <c r="K876" s="5" t="s">
        <v>274</v>
      </c>
      <c r="L876" s="7" t="s">
        <v>275</v>
      </c>
      <c r="M876" s="9">
        <v>21180</v>
      </c>
      <c r="N876" s="5" t="s">
        <v>773</v>
      </c>
      <c r="O876" s="31">
        <v>44418.3825783218</v>
      </c>
      <c r="P876" s="32">
        <v>44418.3947740741</v>
      </c>
      <c r="Q876" s="28" t="s">
        <v>43</v>
      </c>
      <c r="R876" s="29" t="s">
        <v>4651</v>
      </c>
      <c r="S876" s="28" t="s">
        <v>203</v>
      </c>
      <c r="T876" s="28" t="s">
        <v>1746</v>
      </c>
      <c r="U876" s="5" t="s">
        <v>1484</v>
      </c>
      <c r="V876" s="28" t="s">
        <v>1747</v>
      </c>
      <c r="W876" s="7" t="s">
        <v>43</v>
      </c>
      <c r="X876" s="7" t="s">
        <v>43</v>
      </c>
      <c r="Y876" s="5" t="s">
        <v>43</v>
      </c>
      <c r="Z876" s="5" t="s">
        <v>43</v>
      </c>
      <c r="AA876" s="6" t="s">
        <v>43</v>
      </c>
      <c r="AB876" s="6" t="s">
        <v>43</v>
      </c>
      <c r="AC876" s="6" t="s">
        <v>43</v>
      </c>
      <c r="AD876" s="6" t="s">
        <v>43</v>
      </c>
      <c r="AE876" s="6" t="s">
        <v>43</v>
      </c>
    </row>
    <row r="877">
      <c r="A877" s="28" t="s">
        <v>4652</v>
      </c>
      <c r="B877" s="6" t="s">
        <v>4653</v>
      </c>
      <c r="C877" s="6" t="s">
        <v>3782</v>
      </c>
      <c r="D877" s="7" t="s">
        <v>4630</v>
      </c>
      <c r="E877" s="28" t="s">
        <v>4631</v>
      </c>
      <c r="F877" s="5" t="s">
        <v>802</v>
      </c>
      <c r="G877" s="6" t="s">
        <v>37</v>
      </c>
      <c r="H877" s="6" t="s">
        <v>4654</v>
      </c>
      <c r="I877" s="6" t="s">
        <v>4655</v>
      </c>
      <c r="J877" s="8" t="s">
        <v>273</v>
      </c>
      <c r="K877" s="5" t="s">
        <v>274</v>
      </c>
      <c r="L877" s="7" t="s">
        <v>275</v>
      </c>
      <c r="M877" s="9">
        <v>20220</v>
      </c>
      <c r="N877" s="5" t="s">
        <v>67</v>
      </c>
      <c r="O877" s="31">
        <v>44418.3825783218</v>
      </c>
      <c r="P877" s="32">
        <v>44418.3947742245</v>
      </c>
      <c r="Q877" s="28" t="s">
        <v>43</v>
      </c>
      <c r="R877" s="29" t="s">
        <v>4656</v>
      </c>
      <c r="S877" s="28" t="s">
        <v>203</v>
      </c>
      <c r="T877" s="28" t="s">
        <v>43</v>
      </c>
      <c r="U877" s="5" t="s">
        <v>43</v>
      </c>
      <c r="V877" s="28" t="s">
        <v>1747</v>
      </c>
      <c r="W877" s="7" t="s">
        <v>43</v>
      </c>
      <c r="X877" s="7" t="s">
        <v>43</v>
      </c>
      <c r="Y877" s="5" t="s">
        <v>43</v>
      </c>
      <c r="Z877" s="5" t="s">
        <v>43</v>
      </c>
      <c r="AA877" s="6" t="s">
        <v>43</v>
      </c>
      <c r="AB877" s="6" t="s">
        <v>57</v>
      </c>
      <c r="AC877" s="6" t="s">
        <v>43</v>
      </c>
      <c r="AD877" s="6" t="s">
        <v>43</v>
      </c>
      <c r="AE877" s="6" t="s">
        <v>43</v>
      </c>
    </row>
    <row r="878">
      <c r="A878" s="28" t="s">
        <v>4657</v>
      </c>
      <c r="B878" s="6" t="s">
        <v>4658</v>
      </c>
      <c r="C878" s="6" t="s">
        <v>4659</v>
      </c>
      <c r="D878" s="7" t="s">
        <v>4630</v>
      </c>
      <c r="E878" s="28" t="s">
        <v>4631</v>
      </c>
      <c r="F878" s="5" t="s">
        <v>2179</v>
      </c>
      <c r="G878" s="6" t="s">
        <v>140</v>
      </c>
      <c r="H878" s="6" t="s">
        <v>4658</v>
      </c>
      <c r="I878" s="6" t="s">
        <v>4660</v>
      </c>
      <c r="J878" s="8" t="s">
        <v>1595</v>
      </c>
      <c r="K878" s="5" t="s">
        <v>1596</v>
      </c>
      <c r="L878" s="7" t="s">
        <v>1597</v>
      </c>
      <c r="M878" s="9">
        <v>27040</v>
      </c>
      <c r="N878" s="5" t="s">
        <v>773</v>
      </c>
      <c r="O878" s="31">
        <v>44418.382578669</v>
      </c>
      <c r="P878" s="32">
        <v>44418.3947742245</v>
      </c>
      <c r="Q878" s="28" t="s">
        <v>43</v>
      </c>
      <c r="R878" s="29" t="s">
        <v>4661</v>
      </c>
      <c r="S878" s="28" t="s">
        <v>203</v>
      </c>
      <c r="T878" s="28" t="s">
        <v>43</v>
      </c>
      <c r="U878" s="5" t="s">
        <v>43</v>
      </c>
      <c r="V878" s="28" t="s">
        <v>1747</v>
      </c>
      <c r="W878" s="7" t="s">
        <v>43</v>
      </c>
      <c r="X878" s="7" t="s">
        <v>43</v>
      </c>
      <c r="Y878" s="5" t="s">
        <v>43</v>
      </c>
      <c r="Z878" s="5" t="s">
        <v>43</v>
      </c>
      <c r="AA878" s="6" t="s">
        <v>43</v>
      </c>
      <c r="AB878" s="6" t="s">
        <v>43</v>
      </c>
      <c r="AC878" s="6" t="s">
        <v>43</v>
      </c>
      <c r="AD878" s="6" t="s">
        <v>43</v>
      </c>
      <c r="AE878" s="6" t="s">
        <v>43</v>
      </c>
    </row>
    <row r="879">
      <c r="A879" s="28" t="s">
        <v>4662</v>
      </c>
      <c r="B879" s="6" t="s">
        <v>4663</v>
      </c>
      <c r="C879" s="6" t="s">
        <v>3782</v>
      </c>
      <c r="D879" s="7" t="s">
        <v>4630</v>
      </c>
      <c r="E879" s="28" t="s">
        <v>4631</v>
      </c>
      <c r="F879" s="5" t="s">
        <v>1570</v>
      </c>
      <c r="G879" s="6" t="s">
        <v>37</v>
      </c>
      <c r="H879" s="6" t="s">
        <v>4664</v>
      </c>
      <c r="I879" s="6" t="s">
        <v>4665</v>
      </c>
      <c r="J879" s="8" t="s">
        <v>1005</v>
      </c>
      <c r="K879" s="5" t="s">
        <v>1006</v>
      </c>
      <c r="L879" s="7" t="s">
        <v>1007</v>
      </c>
      <c r="M879" s="9">
        <v>26290</v>
      </c>
      <c r="N879" s="5" t="s">
        <v>773</v>
      </c>
      <c r="O879" s="31">
        <v>44418.382578669</v>
      </c>
      <c r="P879" s="32">
        <v>44418.5433302431</v>
      </c>
      <c r="Q879" s="28" t="s">
        <v>43</v>
      </c>
      <c r="R879" s="29" t="s">
        <v>4666</v>
      </c>
      <c r="S879" s="28" t="s">
        <v>43</v>
      </c>
      <c r="T879" s="28" t="s">
        <v>43</v>
      </c>
      <c r="U879" s="5" t="s">
        <v>43</v>
      </c>
      <c r="V879" s="28" t="s">
        <v>43</v>
      </c>
      <c r="W879" s="7" t="s">
        <v>43</v>
      </c>
      <c r="X879" s="7" t="s">
        <v>43</v>
      </c>
      <c r="Y879" s="5" t="s">
        <v>43</v>
      </c>
      <c r="Z879" s="5" t="s">
        <v>43</v>
      </c>
      <c r="AA879" s="6" t="s">
        <v>43</v>
      </c>
      <c r="AB879" s="6" t="s">
        <v>43</v>
      </c>
      <c r="AC879" s="6" t="s">
        <v>43</v>
      </c>
      <c r="AD879" s="6" t="s">
        <v>43</v>
      </c>
      <c r="AE879" s="6" t="s">
        <v>43</v>
      </c>
    </row>
    <row r="880">
      <c r="A880" s="28" t="s">
        <v>4667</v>
      </c>
      <c r="B880" s="6" t="s">
        <v>4668</v>
      </c>
      <c r="C880" s="6" t="s">
        <v>3022</v>
      </c>
      <c r="D880" s="7" t="s">
        <v>4526</v>
      </c>
      <c r="E880" s="28" t="s">
        <v>4527</v>
      </c>
      <c r="F880" s="5" t="s">
        <v>1033</v>
      </c>
      <c r="G880" s="6" t="s">
        <v>37</v>
      </c>
      <c r="H880" s="6" t="s">
        <v>4669</v>
      </c>
      <c r="I880" s="6" t="s">
        <v>4670</v>
      </c>
      <c r="J880" s="8" t="s">
        <v>273</v>
      </c>
      <c r="K880" s="5" t="s">
        <v>274</v>
      </c>
      <c r="L880" s="7" t="s">
        <v>275</v>
      </c>
      <c r="M880" s="9">
        <v>21200</v>
      </c>
      <c r="N880" s="5" t="s">
        <v>773</v>
      </c>
      <c r="O880" s="31">
        <v>44418.3837357639</v>
      </c>
      <c r="P880" s="32">
        <v>44418.5336348032</v>
      </c>
      <c r="Q880" s="28" t="s">
        <v>43</v>
      </c>
      <c r="R880" s="29" t="s">
        <v>4671</v>
      </c>
      <c r="S880" s="28" t="s">
        <v>203</v>
      </c>
      <c r="T880" s="28" t="s">
        <v>1746</v>
      </c>
      <c r="U880" s="5" t="s">
        <v>1484</v>
      </c>
      <c r="V880" s="28" t="s">
        <v>1747</v>
      </c>
      <c r="W880" s="7" t="s">
        <v>43</v>
      </c>
      <c r="X880" s="7" t="s">
        <v>43</v>
      </c>
      <c r="Y880" s="5" t="s">
        <v>43</v>
      </c>
      <c r="Z880" s="5" t="s">
        <v>43</v>
      </c>
      <c r="AA880" s="6" t="s">
        <v>43</v>
      </c>
      <c r="AB880" s="6" t="s">
        <v>43</v>
      </c>
      <c r="AC880" s="6" t="s">
        <v>43</v>
      </c>
      <c r="AD880" s="6" t="s">
        <v>43</v>
      </c>
      <c r="AE880" s="6" t="s">
        <v>43</v>
      </c>
    </row>
    <row r="881">
      <c r="A881" s="30" t="s">
        <v>4672</v>
      </c>
      <c r="B881" s="6" t="s">
        <v>4673</v>
      </c>
      <c r="C881" s="6" t="s">
        <v>4674</v>
      </c>
      <c r="D881" s="7" t="s">
        <v>2691</v>
      </c>
      <c r="E881" s="28" t="s">
        <v>2692</v>
      </c>
      <c r="F881" s="5" t="s">
        <v>802</v>
      </c>
      <c r="G881" s="6" t="s">
        <v>37</v>
      </c>
      <c r="H881" s="6" t="s">
        <v>4675</v>
      </c>
      <c r="I881" s="6" t="s">
        <v>4676</v>
      </c>
      <c r="J881" s="8" t="s">
        <v>831</v>
      </c>
      <c r="K881" s="5" t="s">
        <v>832</v>
      </c>
      <c r="L881" s="7" t="s">
        <v>833</v>
      </c>
      <c r="M881" s="9">
        <v>27390</v>
      </c>
      <c r="N881" s="5" t="s">
        <v>834</v>
      </c>
      <c r="O881" s="31">
        <v>44418.3861776273</v>
      </c>
      <c r="Q881" s="28" t="s">
        <v>43</v>
      </c>
      <c r="R881" s="29" t="s">
        <v>43</v>
      </c>
      <c r="S881" s="28" t="s">
        <v>203</v>
      </c>
      <c r="T881" s="28" t="s">
        <v>43</v>
      </c>
      <c r="U881" s="5" t="s">
        <v>43</v>
      </c>
      <c r="V881" s="28" t="s">
        <v>4677</v>
      </c>
      <c r="W881" s="7" t="s">
        <v>43</v>
      </c>
      <c r="X881" s="7" t="s">
        <v>43</v>
      </c>
      <c r="Y881" s="5" t="s">
        <v>43</v>
      </c>
      <c r="Z881" s="5" t="s">
        <v>43</v>
      </c>
      <c r="AA881" s="6" t="s">
        <v>43</v>
      </c>
      <c r="AB881" s="6" t="s">
        <v>90</v>
      </c>
      <c r="AC881" s="6" t="s">
        <v>43</v>
      </c>
      <c r="AD881" s="6" t="s">
        <v>43</v>
      </c>
      <c r="AE881" s="6" t="s">
        <v>43</v>
      </c>
    </row>
    <row r="882">
      <c r="A882" s="30" t="s">
        <v>4678</v>
      </c>
      <c r="B882" s="6" t="s">
        <v>4679</v>
      </c>
      <c r="C882" s="6" t="s">
        <v>4674</v>
      </c>
      <c r="D882" s="7" t="s">
        <v>2691</v>
      </c>
      <c r="E882" s="28" t="s">
        <v>2692</v>
      </c>
      <c r="F882" s="5" t="s">
        <v>22</v>
      </c>
      <c r="G882" s="6" t="s">
        <v>37</v>
      </c>
      <c r="H882" s="6" t="s">
        <v>4680</v>
      </c>
      <c r="I882" s="6" t="s">
        <v>830</v>
      </c>
      <c r="J882" s="8" t="s">
        <v>831</v>
      </c>
      <c r="K882" s="5" t="s">
        <v>832</v>
      </c>
      <c r="L882" s="7" t="s">
        <v>833</v>
      </c>
      <c r="M882" s="9">
        <v>27400</v>
      </c>
      <c r="N882" s="5" t="s">
        <v>834</v>
      </c>
      <c r="O882" s="31">
        <v>44418.3861778125</v>
      </c>
      <c r="Q882" s="28" t="s">
        <v>43</v>
      </c>
      <c r="R882" s="29" t="s">
        <v>43</v>
      </c>
      <c r="S882" s="28" t="s">
        <v>607</v>
      </c>
      <c r="T882" s="28" t="s">
        <v>786</v>
      </c>
      <c r="U882" s="5" t="s">
        <v>873</v>
      </c>
      <c r="V882" s="30" t="s">
        <v>2007</v>
      </c>
      <c r="W882" s="7" t="s">
        <v>2113</v>
      </c>
      <c r="X882" s="7" t="s">
        <v>43</v>
      </c>
      <c r="Y882" s="5" t="s">
        <v>779</v>
      </c>
      <c r="Z882" s="5" t="s">
        <v>43</v>
      </c>
      <c r="AA882" s="6" t="s">
        <v>43</v>
      </c>
      <c r="AB882" s="6" t="s">
        <v>43</v>
      </c>
      <c r="AC882" s="6" t="s">
        <v>43</v>
      </c>
      <c r="AD882" s="6" t="s">
        <v>43</v>
      </c>
      <c r="AE882" s="6" t="s">
        <v>43</v>
      </c>
    </row>
    <row r="883">
      <c r="A883" s="30" t="s">
        <v>4681</v>
      </c>
      <c r="B883" s="6" t="s">
        <v>4679</v>
      </c>
      <c r="C883" s="6" t="s">
        <v>4674</v>
      </c>
      <c r="D883" s="7" t="s">
        <v>2691</v>
      </c>
      <c r="E883" s="28" t="s">
        <v>2692</v>
      </c>
      <c r="F883" s="5" t="s">
        <v>22</v>
      </c>
      <c r="G883" s="6" t="s">
        <v>37</v>
      </c>
      <c r="H883" s="6" t="s">
        <v>4680</v>
      </c>
      <c r="I883" s="6" t="s">
        <v>830</v>
      </c>
      <c r="J883" s="8" t="s">
        <v>831</v>
      </c>
      <c r="K883" s="5" t="s">
        <v>832</v>
      </c>
      <c r="L883" s="7" t="s">
        <v>833</v>
      </c>
      <c r="M883" s="9">
        <v>27410</v>
      </c>
      <c r="N883" s="5" t="s">
        <v>834</v>
      </c>
      <c r="O883" s="31">
        <v>44418.3861959144</v>
      </c>
      <c r="Q883" s="28" t="s">
        <v>43</v>
      </c>
      <c r="R883" s="29" t="s">
        <v>43</v>
      </c>
      <c r="S883" s="28" t="s">
        <v>203</v>
      </c>
      <c r="T883" s="28" t="s">
        <v>786</v>
      </c>
      <c r="U883" s="5" t="s">
        <v>787</v>
      </c>
      <c r="V883" s="30" t="s">
        <v>2007</v>
      </c>
      <c r="W883" s="7" t="s">
        <v>2117</v>
      </c>
      <c r="X883" s="7" t="s">
        <v>43</v>
      </c>
      <c r="Y883" s="5" t="s">
        <v>881</v>
      </c>
      <c r="Z883" s="5" t="s">
        <v>43</v>
      </c>
      <c r="AA883" s="6" t="s">
        <v>43</v>
      </c>
      <c r="AB883" s="6" t="s">
        <v>43</v>
      </c>
      <c r="AC883" s="6" t="s">
        <v>43</v>
      </c>
      <c r="AD883" s="6" t="s">
        <v>43</v>
      </c>
      <c r="AE883" s="6" t="s">
        <v>43</v>
      </c>
    </row>
    <row r="884">
      <c r="A884" s="30" t="s">
        <v>4682</v>
      </c>
      <c r="B884" s="6" t="s">
        <v>4683</v>
      </c>
      <c r="C884" s="6" t="s">
        <v>4674</v>
      </c>
      <c r="D884" s="7" t="s">
        <v>2691</v>
      </c>
      <c r="E884" s="28" t="s">
        <v>2692</v>
      </c>
      <c r="F884" s="5" t="s">
        <v>22</v>
      </c>
      <c r="G884" s="6" t="s">
        <v>37</v>
      </c>
      <c r="H884" s="6" t="s">
        <v>4684</v>
      </c>
      <c r="I884" s="6" t="s">
        <v>4685</v>
      </c>
      <c r="J884" s="8" t="s">
        <v>831</v>
      </c>
      <c r="K884" s="5" t="s">
        <v>832</v>
      </c>
      <c r="L884" s="7" t="s">
        <v>833</v>
      </c>
      <c r="M884" s="9">
        <v>27420</v>
      </c>
      <c r="N884" s="5" t="s">
        <v>834</v>
      </c>
      <c r="O884" s="31">
        <v>44418.3862069444</v>
      </c>
      <c r="Q884" s="28" t="s">
        <v>4686</v>
      </c>
      <c r="R884" s="29" t="s">
        <v>43</v>
      </c>
      <c r="S884" s="28" t="s">
        <v>607</v>
      </c>
      <c r="T884" s="28" t="s">
        <v>786</v>
      </c>
      <c r="U884" s="5" t="s">
        <v>873</v>
      </c>
      <c r="V884" s="28" t="s">
        <v>1055</v>
      </c>
      <c r="W884" s="7" t="s">
        <v>4687</v>
      </c>
      <c r="X884" s="7" t="s">
        <v>1273</v>
      </c>
      <c r="Y884" s="5" t="s">
        <v>779</v>
      </c>
      <c r="Z884" s="5" t="s">
        <v>43</v>
      </c>
      <c r="AA884" s="6" t="s">
        <v>43</v>
      </c>
      <c r="AB884" s="6" t="s">
        <v>43</v>
      </c>
      <c r="AC884" s="6" t="s">
        <v>43</v>
      </c>
      <c r="AD884" s="6" t="s">
        <v>43</v>
      </c>
      <c r="AE884" s="6" t="s">
        <v>43</v>
      </c>
    </row>
    <row r="885">
      <c r="A885" s="30" t="s">
        <v>4688</v>
      </c>
      <c r="B885" s="6" t="s">
        <v>4683</v>
      </c>
      <c r="C885" s="6" t="s">
        <v>4674</v>
      </c>
      <c r="D885" s="7" t="s">
        <v>2691</v>
      </c>
      <c r="E885" s="28" t="s">
        <v>2692</v>
      </c>
      <c r="F885" s="5" t="s">
        <v>22</v>
      </c>
      <c r="G885" s="6" t="s">
        <v>37</v>
      </c>
      <c r="H885" s="6" t="s">
        <v>4684</v>
      </c>
      <c r="I885" s="6" t="s">
        <v>4689</v>
      </c>
      <c r="J885" s="8" t="s">
        <v>831</v>
      </c>
      <c r="K885" s="5" t="s">
        <v>832</v>
      </c>
      <c r="L885" s="7" t="s">
        <v>833</v>
      </c>
      <c r="M885" s="9">
        <v>27430</v>
      </c>
      <c r="N885" s="5" t="s">
        <v>834</v>
      </c>
      <c r="O885" s="31">
        <v>44418.3862204861</v>
      </c>
      <c r="Q885" s="28" t="s">
        <v>4690</v>
      </c>
      <c r="R885" s="29" t="s">
        <v>43</v>
      </c>
      <c r="S885" s="28" t="s">
        <v>203</v>
      </c>
      <c r="T885" s="28" t="s">
        <v>786</v>
      </c>
      <c r="U885" s="5" t="s">
        <v>787</v>
      </c>
      <c r="V885" s="28" t="s">
        <v>1055</v>
      </c>
      <c r="W885" s="7" t="s">
        <v>4691</v>
      </c>
      <c r="X885" s="7" t="s">
        <v>1273</v>
      </c>
      <c r="Y885" s="5" t="s">
        <v>881</v>
      </c>
      <c r="Z885" s="5" t="s">
        <v>43</v>
      </c>
      <c r="AA885" s="6" t="s">
        <v>43</v>
      </c>
      <c r="AB885" s="6" t="s">
        <v>43</v>
      </c>
      <c r="AC885" s="6" t="s">
        <v>43</v>
      </c>
      <c r="AD885" s="6" t="s">
        <v>43</v>
      </c>
      <c r="AE885" s="6" t="s">
        <v>43</v>
      </c>
    </row>
    <row r="886">
      <c r="A886" s="30" t="s">
        <v>4692</v>
      </c>
      <c r="B886" s="6" t="s">
        <v>4693</v>
      </c>
      <c r="C886" s="6" t="s">
        <v>4674</v>
      </c>
      <c r="D886" s="7" t="s">
        <v>2691</v>
      </c>
      <c r="E886" s="28" t="s">
        <v>2692</v>
      </c>
      <c r="F886" s="5" t="s">
        <v>1033</v>
      </c>
      <c r="G886" s="6" t="s">
        <v>37</v>
      </c>
      <c r="H886" s="6" t="s">
        <v>4694</v>
      </c>
      <c r="I886" s="6" t="s">
        <v>4695</v>
      </c>
      <c r="J886" s="8" t="s">
        <v>831</v>
      </c>
      <c r="K886" s="5" t="s">
        <v>832</v>
      </c>
      <c r="L886" s="7" t="s">
        <v>833</v>
      </c>
      <c r="M886" s="9">
        <v>27440</v>
      </c>
      <c r="N886" s="5" t="s">
        <v>834</v>
      </c>
      <c r="O886" s="31">
        <v>44418.3862319097</v>
      </c>
      <c r="Q886" s="28" t="s">
        <v>4696</v>
      </c>
      <c r="R886" s="29" t="s">
        <v>43</v>
      </c>
      <c r="S886" s="28" t="s">
        <v>203</v>
      </c>
      <c r="T886" s="28" t="s">
        <v>1483</v>
      </c>
      <c r="U886" s="5" t="s">
        <v>1484</v>
      </c>
      <c r="V886" s="28" t="s">
        <v>1485</v>
      </c>
      <c r="W886" s="7" t="s">
        <v>43</v>
      </c>
      <c r="X886" s="7" t="s">
        <v>43</v>
      </c>
      <c r="Y886" s="5" t="s">
        <v>43</v>
      </c>
      <c r="Z886" s="5" t="s">
        <v>43</v>
      </c>
      <c r="AA886" s="6" t="s">
        <v>43</v>
      </c>
      <c r="AB886" s="6" t="s">
        <v>43</v>
      </c>
      <c r="AC886" s="6" t="s">
        <v>43</v>
      </c>
      <c r="AD886" s="6" t="s">
        <v>43</v>
      </c>
      <c r="AE886" s="6" t="s">
        <v>43</v>
      </c>
    </row>
    <row r="887">
      <c r="A887" s="30" t="s">
        <v>4697</v>
      </c>
      <c r="B887" s="6" t="s">
        <v>4698</v>
      </c>
      <c r="C887" s="6" t="s">
        <v>4674</v>
      </c>
      <c r="D887" s="7" t="s">
        <v>2691</v>
      </c>
      <c r="E887" s="28" t="s">
        <v>2692</v>
      </c>
      <c r="F887" s="5" t="s">
        <v>1033</v>
      </c>
      <c r="G887" s="6" t="s">
        <v>37</v>
      </c>
      <c r="H887" s="6" t="s">
        <v>4699</v>
      </c>
      <c r="I887" s="6" t="s">
        <v>830</v>
      </c>
      <c r="J887" s="8" t="s">
        <v>831</v>
      </c>
      <c r="K887" s="5" t="s">
        <v>832</v>
      </c>
      <c r="L887" s="7" t="s">
        <v>833</v>
      </c>
      <c r="M887" s="9">
        <v>27450</v>
      </c>
      <c r="N887" s="5" t="s">
        <v>834</v>
      </c>
      <c r="O887" s="31">
        <v>44418.3862320602</v>
      </c>
      <c r="Q887" s="28" t="s">
        <v>43</v>
      </c>
      <c r="R887" s="29" t="s">
        <v>43</v>
      </c>
      <c r="S887" s="28" t="s">
        <v>203</v>
      </c>
      <c r="T887" s="28" t="s">
        <v>1483</v>
      </c>
      <c r="U887" s="5" t="s">
        <v>1484</v>
      </c>
      <c r="V887" s="28" t="s">
        <v>1485</v>
      </c>
      <c r="W887" s="7" t="s">
        <v>43</v>
      </c>
      <c r="X887" s="7" t="s">
        <v>43</v>
      </c>
      <c r="Y887" s="5" t="s">
        <v>43</v>
      </c>
      <c r="Z887" s="5" t="s">
        <v>43</v>
      </c>
      <c r="AA887" s="6" t="s">
        <v>43</v>
      </c>
      <c r="AB887" s="6" t="s">
        <v>43</v>
      </c>
      <c r="AC887" s="6" t="s">
        <v>43</v>
      </c>
      <c r="AD887" s="6" t="s">
        <v>43</v>
      </c>
      <c r="AE887" s="6" t="s">
        <v>43</v>
      </c>
    </row>
    <row r="888">
      <c r="A888" s="30" t="s">
        <v>4700</v>
      </c>
      <c r="B888" s="6" t="s">
        <v>4701</v>
      </c>
      <c r="C888" s="6" t="s">
        <v>4674</v>
      </c>
      <c r="D888" s="7" t="s">
        <v>2691</v>
      </c>
      <c r="E888" s="28" t="s">
        <v>2692</v>
      </c>
      <c r="F888" s="5" t="s">
        <v>1033</v>
      </c>
      <c r="G888" s="6" t="s">
        <v>37</v>
      </c>
      <c r="H888" s="6" t="s">
        <v>4702</v>
      </c>
      <c r="I888" s="6" t="s">
        <v>830</v>
      </c>
      <c r="J888" s="8" t="s">
        <v>831</v>
      </c>
      <c r="K888" s="5" t="s">
        <v>832</v>
      </c>
      <c r="L888" s="7" t="s">
        <v>833</v>
      </c>
      <c r="M888" s="9">
        <v>27460</v>
      </c>
      <c r="N888" s="5" t="s">
        <v>834</v>
      </c>
      <c r="O888" s="31">
        <v>44418.3862322569</v>
      </c>
      <c r="Q888" s="28" t="s">
        <v>43</v>
      </c>
      <c r="R888" s="29" t="s">
        <v>43</v>
      </c>
      <c r="S888" s="28" t="s">
        <v>203</v>
      </c>
      <c r="T888" s="28" t="s">
        <v>1483</v>
      </c>
      <c r="U888" s="5" t="s">
        <v>1484</v>
      </c>
      <c r="V888" s="28" t="s">
        <v>1485</v>
      </c>
      <c r="W888" s="7" t="s">
        <v>43</v>
      </c>
      <c r="X888" s="7" t="s">
        <v>43</v>
      </c>
      <c r="Y888" s="5" t="s">
        <v>43</v>
      </c>
      <c r="Z888" s="5" t="s">
        <v>43</v>
      </c>
      <c r="AA888" s="6" t="s">
        <v>43</v>
      </c>
      <c r="AB888" s="6" t="s">
        <v>43</v>
      </c>
      <c r="AC888" s="6" t="s">
        <v>43</v>
      </c>
      <c r="AD888" s="6" t="s">
        <v>43</v>
      </c>
      <c r="AE888" s="6" t="s">
        <v>43</v>
      </c>
    </row>
    <row r="889">
      <c r="A889" s="30" t="s">
        <v>4703</v>
      </c>
      <c r="B889" s="6" t="s">
        <v>4704</v>
      </c>
      <c r="C889" s="6" t="s">
        <v>4674</v>
      </c>
      <c r="D889" s="7" t="s">
        <v>2691</v>
      </c>
      <c r="E889" s="28" t="s">
        <v>2692</v>
      </c>
      <c r="F889" s="5" t="s">
        <v>1033</v>
      </c>
      <c r="G889" s="6" t="s">
        <v>37</v>
      </c>
      <c r="H889" s="6" t="s">
        <v>4705</v>
      </c>
      <c r="I889" s="6" t="s">
        <v>830</v>
      </c>
      <c r="J889" s="8" t="s">
        <v>831</v>
      </c>
      <c r="K889" s="5" t="s">
        <v>832</v>
      </c>
      <c r="L889" s="7" t="s">
        <v>833</v>
      </c>
      <c r="M889" s="9">
        <v>27470</v>
      </c>
      <c r="N889" s="5" t="s">
        <v>834</v>
      </c>
      <c r="O889" s="31">
        <v>44418.3862324421</v>
      </c>
      <c r="Q889" s="28" t="s">
        <v>43</v>
      </c>
      <c r="R889" s="29" t="s">
        <v>43</v>
      </c>
      <c r="S889" s="28" t="s">
        <v>203</v>
      </c>
      <c r="T889" s="28" t="s">
        <v>1483</v>
      </c>
      <c r="U889" s="5" t="s">
        <v>1484</v>
      </c>
      <c r="V889" s="28" t="s">
        <v>1485</v>
      </c>
      <c r="W889" s="7" t="s">
        <v>43</v>
      </c>
      <c r="X889" s="7" t="s">
        <v>43</v>
      </c>
      <c r="Y889" s="5" t="s">
        <v>43</v>
      </c>
      <c r="Z889" s="5" t="s">
        <v>43</v>
      </c>
      <c r="AA889" s="6" t="s">
        <v>43</v>
      </c>
      <c r="AB889" s="6" t="s">
        <v>43</v>
      </c>
      <c r="AC889" s="6" t="s">
        <v>43</v>
      </c>
      <c r="AD889" s="6" t="s">
        <v>43</v>
      </c>
      <c r="AE889" s="6" t="s">
        <v>43</v>
      </c>
    </row>
    <row r="890">
      <c r="A890" s="30" t="s">
        <v>4706</v>
      </c>
      <c r="B890" s="6" t="s">
        <v>4707</v>
      </c>
      <c r="C890" s="6" t="s">
        <v>4674</v>
      </c>
      <c r="D890" s="7" t="s">
        <v>2691</v>
      </c>
      <c r="E890" s="28" t="s">
        <v>2692</v>
      </c>
      <c r="F890" s="5" t="s">
        <v>1033</v>
      </c>
      <c r="G890" s="6" t="s">
        <v>37</v>
      </c>
      <c r="H890" s="6" t="s">
        <v>4708</v>
      </c>
      <c r="I890" s="6" t="s">
        <v>830</v>
      </c>
      <c r="J890" s="8" t="s">
        <v>831</v>
      </c>
      <c r="K890" s="5" t="s">
        <v>832</v>
      </c>
      <c r="L890" s="7" t="s">
        <v>833</v>
      </c>
      <c r="M890" s="9">
        <v>27480</v>
      </c>
      <c r="N890" s="5" t="s">
        <v>834</v>
      </c>
      <c r="O890" s="31">
        <v>44418.3862326042</v>
      </c>
      <c r="Q890" s="28" t="s">
        <v>43</v>
      </c>
      <c r="R890" s="29" t="s">
        <v>43</v>
      </c>
      <c r="S890" s="28" t="s">
        <v>203</v>
      </c>
      <c r="T890" s="28" t="s">
        <v>1483</v>
      </c>
      <c r="U890" s="5" t="s">
        <v>1484</v>
      </c>
      <c r="V890" s="28" t="s">
        <v>1485</v>
      </c>
      <c r="W890" s="7" t="s">
        <v>43</v>
      </c>
      <c r="X890" s="7" t="s">
        <v>43</v>
      </c>
      <c r="Y890" s="5" t="s">
        <v>43</v>
      </c>
      <c r="Z890" s="5" t="s">
        <v>43</v>
      </c>
      <c r="AA890" s="6" t="s">
        <v>43</v>
      </c>
      <c r="AB890" s="6" t="s">
        <v>43</v>
      </c>
      <c r="AC890" s="6" t="s">
        <v>43</v>
      </c>
      <c r="AD890" s="6" t="s">
        <v>43</v>
      </c>
      <c r="AE890" s="6" t="s">
        <v>43</v>
      </c>
    </row>
    <row r="891">
      <c r="A891" s="30" t="s">
        <v>4709</v>
      </c>
      <c r="B891" s="6" t="s">
        <v>4710</v>
      </c>
      <c r="C891" s="6" t="s">
        <v>4674</v>
      </c>
      <c r="D891" s="7" t="s">
        <v>2691</v>
      </c>
      <c r="E891" s="28" t="s">
        <v>2692</v>
      </c>
      <c r="F891" s="5" t="s">
        <v>1033</v>
      </c>
      <c r="G891" s="6" t="s">
        <v>37</v>
      </c>
      <c r="H891" s="6" t="s">
        <v>4711</v>
      </c>
      <c r="I891" s="6" t="s">
        <v>830</v>
      </c>
      <c r="J891" s="8" t="s">
        <v>831</v>
      </c>
      <c r="K891" s="5" t="s">
        <v>832</v>
      </c>
      <c r="L891" s="7" t="s">
        <v>833</v>
      </c>
      <c r="M891" s="9">
        <v>27490</v>
      </c>
      <c r="N891" s="5" t="s">
        <v>834</v>
      </c>
      <c r="O891" s="31">
        <v>44418.3862327894</v>
      </c>
      <c r="Q891" s="28" t="s">
        <v>43</v>
      </c>
      <c r="R891" s="29" t="s">
        <v>43</v>
      </c>
      <c r="S891" s="28" t="s">
        <v>203</v>
      </c>
      <c r="T891" s="28" t="s">
        <v>1483</v>
      </c>
      <c r="U891" s="5" t="s">
        <v>1484</v>
      </c>
      <c r="V891" s="28" t="s">
        <v>1485</v>
      </c>
      <c r="W891" s="7" t="s">
        <v>43</v>
      </c>
      <c r="X891" s="7" t="s">
        <v>43</v>
      </c>
      <c r="Y891" s="5" t="s">
        <v>43</v>
      </c>
      <c r="Z891" s="5" t="s">
        <v>43</v>
      </c>
      <c r="AA891" s="6" t="s">
        <v>43</v>
      </c>
      <c r="AB891" s="6" t="s">
        <v>43</v>
      </c>
      <c r="AC891" s="6" t="s">
        <v>43</v>
      </c>
      <c r="AD891" s="6" t="s">
        <v>43</v>
      </c>
      <c r="AE891" s="6" t="s">
        <v>43</v>
      </c>
    </row>
    <row r="892">
      <c r="A892" s="30" t="s">
        <v>4712</v>
      </c>
      <c r="B892" s="6" t="s">
        <v>4713</v>
      </c>
      <c r="C892" s="6" t="s">
        <v>4674</v>
      </c>
      <c r="D892" s="7" t="s">
        <v>2691</v>
      </c>
      <c r="E892" s="28" t="s">
        <v>2692</v>
      </c>
      <c r="F892" s="5" t="s">
        <v>1033</v>
      </c>
      <c r="G892" s="6" t="s">
        <v>37</v>
      </c>
      <c r="H892" s="6" t="s">
        <v>4714</v>
      </c>
      <c r="I892" s="6" t="s">
        <v>830</v>
      </c>
      <c r="J892" s="8" t="s">
        <v>831</v>
      </c>
      <c r="K892" s="5" t="s">
        <v>832</v>
      </c>
      <c r="L892" s="7" t="s">
        <v>833</v>
      </c>
      <c r="M892" s="9">
        <v>27500</v>
      </c>
      <c r="N892" s="5" t="s">
        <v>834</v>
      </c>
      <c r="O892" s="31">
        <v>44418.3862327894</v>
      </c>
      <c r="Q892" s="28" t="s">
        <v>43</v>
      </c>
      <c r="R892" s="29" t="s">
        <v>43</v>
      </c>
      <c r="S892" s="28" t="s">
        <v>203</v>
      </c>
      <c r="T892" s="28" t="s">
        <v>1483</v>
      </c>
      <c r="U892" s="5" t="s">
        <v>1484</v>
      </c>
      <c r="V892" s="28" t="s">
        <v>1485</v>
      </c>
      <c r="W892" s="7" t="s">
        <v>43</v>
      </c>
      <c r="X892" s="7" t="s">
        <v>43</v>
      </c>
      <c r="Y892" s="5" t="s">
        <v>43</v>
      </c>
      <c r="Z892" s="5" t="s">
        <v>43</v>
      </c>
      <c r="AA892" s="6" t="s">
        <v>43</v>
      </c>
      <c r="AB892" s="6" t="s">
        <v>43</v>
      </c>
      <c r="AC892" s="6" t="s">
        <v>43</v>
      </c>
      <c r="AD892" s="6" t="s">
        <v>43</v>
      </c>
      <c r="AE892" s="6" t="s">
        <v>43</v>
      </c>
    </row>
    <row r="893">
      <c r="A893" s="28" t="s">
        <v>644</v>
      </c>
      <c r="B893" s="6" t="s">
        <v>4673</v>
      </c>
      <c r="C893" s="6" t="s">
        <v>2690</v>
      </c>
      <c r="D893" s="7" t="s">
        <v>2691</v>
      </c>
      <c r="E893" s="28" t="s">
        <v>2692</v>
      </c>
      <c r="F893" s="5" t="s">
        <v>802</v>
      </c>
      <c r="G893" s="6" t="s">
        <v>37</v>
      </c>
      <c r="H893" s="6" t="s">
        <v>4715</v>
      </c>
      <c r="I893" s="6" t="s">
        <v>4716</v>
      </c>
      <c r="J893" s="8" t="s">
        <v>79</v>
      </c>
      <c r="K893" s="5" t="s">
        <v>80</v>
      </c>
      <c r="L893" s="7" t="s">
        <v>81</v>
      </c>
      <c r="M893" s="9">
        <v>10520</v>
      </c>
      <c r="N893" s="5" t="s">
        <v>773</v>
      </c>
      <c r="O893" s="31">
        <v>44418.3875357639</v>
      </c>
      <c r="P893" s="32">
        <v>44418.6310258912</v>
      </c>
      <c r="Q893" s="28" t="s">
        <v>43</v>
      </c>
      <c r="R893" s="29" t="s">
        <v>4717</v>
      </c>
      <c r="S893" s="28" t="s">
        <v>203</v>
      </c>
      <c r="T893" s="28" t="s">
        <v>43</v>
      </c>
      <c r="U893" s="5" t="s">
        <v>43</v>
      </c>
      <c r="V893" s="28" t="s">
        <v>4677</v>
      </c>
      <c r="W893" s="7" t="s">
        <v>43</v>
      </c>
      <c r="X893" s="7" t="s">
        <v>43</v>
      </c>
      <c r="Y893" s="5" t="s">
        <v>43</v>
      </c>
      <c r="Z893" s="5" t="s">
        <v>43</v>
      </c>
      <c r="AA893" s="6" t="s">
        <v>43</v>
      </c>
      <c r="AB893" s="6" t="s">
        <v>90</v>
      </c>
      <c r="AC893" s="6" t="s">
        <v>43</v>
      </c>
      <c r="AD893" s="6" t="s">
        <v>43</v>
      </c>
      <c r="AE893" s="6" t="s">
        <v>43</v>
      </c>
    </row>
    <row r="894">
      <c r="A894" s="28" t="s">
        <v>4718</v>
      </c>
      <c r="B894" s="6" t="s">
        <v>4679</v>
      </c>
      <c r="C894" s="6" t="s">
        <v>2690</v>
      </c>
      <c r="D894" s="7" t="s">
        <v>2691</v>
      </c>
      <c r="E894" s="28" t="s">
        <v>2692</v>
      </c>
      <c r="F894" s="5" t="s">
        <v>22</v>
      </c>
      <c r="G894" s="6" t="s">
        <v>37</v>
      </c>
      <c r="H894" s="6" t="s">
        <v>4719</v>
      </c>
      <c r="I894" s="6" t="s">
        <v>316</v>
      </c>
      <c r="J894" s="8" t="s">
        <v>246</v>
      </c>
      <c r="K894" s="5" t="s">
        <v>247</v>
      </c>
      <c r="L894" s="7" t="s">
        <v>248</v>
      </c>
      <c r="M894" s="9">
        <v>11130</v>
      </c>
      <c r="N894" s="5" t="s">
        <v>67</v>
      </c>
      <c r="O894" s="31">
        <v>44418.3875359606</v>
      </c>
      <c r="P894" s="32">
        <v>44418.631025544</v>
      </c>
      <c r="Q894" s="28" t="s">
        <v>43</v>
      </c>
      <c r="R894" s="29" t="s">
        <v>43</v>
      </c>
      <c r="S894" s="28" t="s">
        <v>607</v>
      </c>
      <c r="T894" s="28" t="s">
        <v>786</v>
      </c>
      <c r="U894" s="5" t="s">
        <v>873</v>
      </c>
      <c r="V894" s="30" t="s">
        <v>2007</v>
      </c>
      <c r="W894" s="7" t="s">
        <v>2132</v>
      </c>
      <c r="X894" s="7" t="s">
        <v>43</v>
      </c>
      <c r="Y894" s="5" t="s">
        <v>779</v>
      </c>
      <c r="Z894" s="5" t="s">
        <v>43</v>
      </c>
      <c r="AA894" s="6" t="s">
        <v>43</v>
      </c>
      <c r="AB894" s="6" t="s">
        <v>43</v>
      </c>
      <c r="AC894" s="6" t="s">
        <v>43</v>
      </c>
      <c r="AD894" s="6" t="s">
        <v>43</v>
      </c>
      <c r="AE894" s="6" t="s">
        <v>43</v>
      </c>
    </row>
    <row r="895">
      <c r="A895" s="28" t="s">
        <v>4720</v>
      </c>
      <c r="B895" s="6" t="s">
        <v>4679</v>
      </c>
      <c r="C895" s="6" t="s">
        <v>2690</v>
      </c>
      <c r="D895" s="7" t="s">
        <v>2691</v>
      </c>
      <c r="E895" s="28" t="s">
        <v>2692</v>
      </c>
      <c r="F895" s="5" t="s">
        <v>22</v>
      </c>
      <c r="G895" s="6" t="s">
        <v>37</v>
      </c>
      <c r="H895" s="6" t="s">
        <v>4721</v>
      </c>
      <c r="I895" s="6" t="s">
        <v>316</v>
      </c>
      <c r="J895" s="8" t="s">
        <v>246</v>
      </c>
      <c r="K895" s="5" t="s">
        <v>247</v>
      </c>
      <c r="L895" s="7" t="s">
        <v>248</v>
      </c>
      <c r="M895" s="9">
        <v>11140</v>
      </c>
      <c r="N895" s="5" t="s">
        <v>67</v>
      </c>
      <c r="O895" s="31">
        <v>44418.3875475347</v>
      </c>
      <c r="P895" s="32">
        <v>44418.6310256944</v>
      </c>
      <c r="Q895" s="28" t="s">
        <v>43</v>
      </c>
      <c r="R895" s="29" t="s">
        <v>43</v>
      </c>
      <c r="S895" s="28" t="s">
        <v>203</v>
      </c>
      <c r="T895" s="28" t="s">
        <v>786</v>
      </c>
      <c r="U895" s="5" t="s">
        <v>787</v>
      </c>
      <c r="V895" s="30" t="s">
        <v>2007</v>
      </c>
      <c r="W895" s="7" t="s">
        <v>2138</v>
      </c>
      <c r="X895" s="7" t="s">
        <v>43</v>
      </c>
      <c r="Y895" s="5" t="s">
        <v>881</v>
      </c>
      <c r="Z895" s="5" t="s">
        <v>43</v>
      </c>
      <c r="AA895" s="6" t="s">
        <v>43</v>
      </c>
      <c r="AB895" s="6" t="s">
        <v>43</v>
      </c>
      <c r="AC895" s="6" t="s">
        <v>43</v>
      </c>
      <c r="AD895" s="6" t="s">
        <v>43</v>
      </c>
      <c r="AE895" s="6" t="s">
        <v>43</v>
      </c>
    </row>
    <row r="896">
      <c r="A896" s="28" t="s">
        <v>4722</v>
      </c>
      <c r="B896" s="6" t="s">
        <v>4723</v>
      </c>
      <c r="C896" s="6" t="s">
        <v>2690</v>
      </c>
      <c r="D896" s="7" t="s">
        <v>2691</v>
      </c>
      <c r="E896" s="28" t="s">
        <v>2692</v>
      </c>
      <c r="F896" s="5" t="s">
        <v>22</v>
      </c>
      <c r="G896" s="6" t="s">
        <v>37</v>
      </c>
      <c r="H896" s="6" t="s">
        <v>4724</v>
      </c>
      <c r="I896" s="6" t="s">
        <v>4725</v>
      </c>
      <c r="J896" s="8" t="s">
        <v>1052</v>
      </c>
      <c r="K896" s="5" t="s">
        <v>1053</v>
      </c>
      <c r="L896" s="7" t="s">
        <v>1054</v>
      </c>
      <c r="M896" s="9">
        <v>12770</v>
      </c>
      <c r="N896" s="5" t="s">
        <v>773</v>
      </c>
      <c r="O896" s="31">
        <v>44418.3875583681</v>
      </c>
      <c r="P896" s="32">
        <v>44418.6310256944</v>
      </c>
      <c r="Q896" s="28" t="s">
        <v>4686</v>
      </c>
      <c r="R896" s="29" t="s">
        <v>4726</v>
      </c>
      <c r="S896" s="28" t="s">
        <v>607</v>
      </c>
      <c r="T896" s="28" t="s">
        <v>786</v>
      </c>
      <c r="U896" s="5" t="s">
        <v>873</v>
      </c>
      <c r="V896" s="28" t="s">
        <v>1055</v>
      </c>
      <c r="W896" s="7" t="s">
        <v>4687</v>
      </c>
      <c r="X896" s="7" t="s">
        <v>40</v>
      </c>
      <c r="Y896" s="5" t="s">
        <v>779</v>
      </c>
      <c r="Z896" s="5" t="s">
        <v>43</v>
      </c>
      <c r="AA896" s="6" t="s">
        <v>43</v>
      </c>
      <c r="AB896" s="6" t="s">
        <v>43</v>
      </c>
      <c r="AC896" s="6" t="s">
        <v>43</v>
      </c>
      <c r="AD896" s="6" t="s">
        <v>43</v>
      </c>
      <c r="AE896" s="6" t="s">
        <v>43</v>
      </c>
    </row>
    <row r="897">
      <c r="A897" s="28" t="s">
        <v>4727</v>
      </c>
      <c r="B897" s="6" t="s">
        <v>4723</v>
      </c>
      <c r="C897" s="6" t="s">
        <v>2690</v>
      </c>
      <c r="D897" s="7" t="s">
        <v>2691</v>
      </c>
      <c r="E897" s="28" t="s">
        <v>2692</v>
      </c>
      <c r="F897" s="5" t="s">
        <v>22</v>
      </c>
      <c r="G897" s="6" t="s">
        <v>37</v>
      </c>
      <c r="H897" s="6" t="s">
        <v>4728</v>
      </c>
      <c r="I897" s="6" t="s">
        <v>4729</v>
      </c>
      <c r="J897" s="8" t="s">
        <v>1052</v>
      </c>
      <c r="K897" s="5" t="s">
        <v>1053</v>
      </c>
      <c r="L897" s="7" t="s">
        <v>1054</v>
      </c>
      <c r="M897" s="9">
        <v>12790</v>
      </c>
      <c r="N897" s="5" t="s">
        <v>773</v>
      </c>
      <c r="O897" s="31">
        <v>44418.3875697569</v>
      </c>
      <c r="P897" s="32">
        <v>44418.6310258912</v>
      </c>
      <c r="Q897" s="28" t="s">
        <v>4690</v>
      </c>
      <c r="R897" s="29" t="s">
        <v>4730</v>
      </c>
      <c r="S897" s="28" t="s">
        <v>203</v>
      </c>
      <c r="T897" s="28" t="s">
        <v>786</v>
      </c>
      <c r="U897" s="5" t="s">
        <v>787</v>
      </c>
      <c r="V897" s="28" t="s">
        <v>1055</v>
      </c>
      <c r="W897" s="7" t="s">
        <v>4691</v>
      </c>
      <c r="X897" s="7" t="s">
        <v>40</v>
      </c>
      <c r="Y897" s="5" t="s">
        <v>881</v>
      </c>
      <c r="Z897" s="5" t="s">
        <v>43</v>
      </c>
      <c r="AA897" s="6" t="s">
        <v>43</v>
      </c>
      <c r="AB897" s="6" t="s">
        <v>43</v>
      </c>
      <c r="AC897" s="6" t="s">
        <v>43</v>
      </c>
      <c r="AD897" s="6" t="s">
        <v>43</v>
      </c>
      <c r="AE897" s="6" t="s">
        <v>43</v>
      </c>
    </row>
    <row r="898">
      <c r="A898" s="28" t="s">
        <v>4731</v>
      </c>
      <c r="B898" s="6" t="s">
        <v>4732</v>
      </c>
      <c r="C898" s="6" t="s">
        <v>4733</v>
      </c>
      <c r="D898" s="7" t="s">
        <v>2691</v>
      </c>
      <c r="E898" s="28" t="s">
        <v>2692</v>
      </c>
      <c r="F898" s="5" t="s">
        <v>1033</v>
      </c>
      <c r="G898" s="6" t="s">
        <v>37</v>
      </c>
      <c r="H898" s="6" t="s">
        <v>4734</v>
      </c>
      <c r="I898" s="6" t="s">
        <v>4735</v>
      </c>
      <c r="J898" s="8" t="s">
        <v>1173</v>
      </c>
      <c r="K898" s="5" t="s">
        <v>1174</v>
      </c>
      <c r="L898" s="7" t="s">
        <v>1175</v>
      </c>
      <c r="M898" s="9">
        <v>22570</v>
      </c>
      <c r="N898" s="5" t="s">
        <v>67</v>
      </c>
      <c r="O898" s="31">
        <v>44418.3875806366</v>
      </c>
      <c r="P898" s="32">
        <v>44418.6310258912</v>
      </c>
      <c r="Q898" s="28" t="s">
        <v>4696</v>
      </c>
      <c r="R898" s="29" t="s">
        <v>43</v>
      </c>
      <c r="S898" s="28" t="s">
        <v>203</v>
      </c>
      <c r="T898" s="28" t="s">
        <v>1483</v>
      </c>
      <c r="U898" s="5" t="s">
        <v>1484</v>
      </c>
      <c r="V898" s="28" t="s">
        <v>1485</v>
      </c>
      <c r="W898" s="7" t="s">
        <v>43</v>
      </c>
      <c r="X898" s="7" t="s">
        <v>43</v>
      </c>
      <c r="Y898" s="5" t="s">
        <v>43</v>
      </c>
      <c r="Z898" s="5" t="s">
        <v>43</v>
      </c>
      <c r="AA898" s="6" t="s">
        <v>43</v>
      </c>
      <c r="AB898" s="6" t="s">
        <v>43</v>
      </c>
      <c r="AC898" s="6" t="s">
        <v>43</v>
      </c>
      <c r="AD898" s="6" t="s">
        <v>43</v>
      </c>
      <c r="AE898" s="6" t="s">
        <v>43</v>
      </c>
    </row>
    <row r="899">
      <c r="A899" s="28" t="s">
        <v>4736</v>
      </c>
      <c r="B899" s="6" t="s">
        <v>4737</v>
      </c>
      <c r="C899" s="6" t="s">
        <v>4738</v>
      </c>
      <c r="D899" s="7" t="s">
        <v>2691</v>
      </c>
      <c r="E899" s="28" t="s">
        <v>2692</v>
      </c>
      <c r="F899" s="5" t="s">
        <v>1033</v>
      </c>
      <c r="G899" s="6" t="s">
        <v>37</v>
      </c>
      <c r="H899" s="6" t="s">
        <v>4739</v>
      </c>
      <c r="I899" s="6" t="s">
        <v>4740</v>
      </c>
      <c r="J899" s="8" t="s">
        <v>1173</v>
      </c>
      <c r="K899" s="5" t="s">
        <v>1174</v>
      </c>
      <c r="L899" s="7" t="s">
        <v>1175</v>
      </c>
      <c r="M899" s="9">
        <v>22580</v>
      </c>
      <c r="N899" s="5" t="s">
        <v>67</v>
      </c>
      <c r="O899" s="31">
        <v>44418.387580787</v>
      </c>
      <c r="P899" s="32">
        <v>44418.6301635069</v>
      </c>
      <c r="Q899" s="28" t="s">
        <v>43</v>
      </c>
      <c r="R899" s="29" t="s">
        <v>43</v>
      </c>
      <c r="S899" s="28" t="s">
        <v>203</v>
      </c>
      <c r="T899" s="28" t="s">
        <v>1483</v>
      </c>
      <c r="U899" s="5" t="s">
        <v>1484</v>
      </c>
      <c r="V899" s="28" t="s">
        <v>1485</v>
      </c>
      <c r="W899" s="7" t="s">
        <v>43</v>
      </c>
      <c r="X899" s="7" t="s">
        <v>43</v>
      </c>
      <c r="Y899" s="5" t="s">
        <v>43</v>
      </c>
      <c r="Z899" s="5" t="s">
        <v>43</v>
      </c>
      <c r="AA899" s="6" t="s">
        <v>43</v>
      </c>
      <c r="AB899" s="6" t="s">
        <v>43</v>
      </c>
      <c r="AC899" s="6" t="s">
        <v>43</v>
      </c>
      <c r="AD899" s="6" t="s">
        <v>43</v>
      </c>
      <c r="AE899" s="6" t="s">
        <v>43</v>
      </c>
    </row>
    <row r="900">
      <c r="A900" s="28" t="s">
        <v>4741</v>
      </c>
      <c r="B900" s="6" t="s">
        <v>4742</v>
      </c>
      <c r="C900" s="6" t="s">
        <v>2690</v>
      </c>
      <c r="D900" s="7" t="s">
        <v>2691</v>
      </c>
      <c r="E900" s="28" t="s">
        <v>2692</v>
      </c>
      <c r="F900" s="5" t="s">
        <v>1033</v>
      </c>
      <c r="G900" s="6" t="s">
        <v>37</v>
      </c>
      <c r="H900" s="6" t="s">
        <v>4743</v>
      </c>
      <c r="I900" s="6" t="s">
        <v>4740</v>
      </c>
      <c r="J900" s="8" t="s">
        <v>1173</v>
      </c>
      <c r="K900" s="5" t="s">
        <v>1174</v>
      </c>
      <c r="L900" s="7" t="s">
        <v>1175</v>
      </c>
      <c r="M900" s="9">
        <v>22590</v>
      </c>
      <c r="N900" s="5" t="s">
        <v>67</v>
      </c>
      <c r="O900" s="31">
        <v>44418.387580787</v>
      </c>
      <c r="P900" s="32">
        <v>44418.6301636921</v>
      </c>
      <c r="Q900" s="28" t="s">
        <v>43</v>
      </c>
      <c r="R900" s="29" t="s">
        <v>43</v>
      </c>
      <c r="S900" s="28" t="s">
        <v>203</v>
      </c>
      <c r="T900" s="28" t="s">
        <v>1483</v>
      </c>
      <c r="U900" s="5" t="s">
        <v>1484</v>
      </c>
      <c r="V900" s="28" t="s">
        <v>1485</v>
      </c>
      <c r="W900" s="7" t="s">
        <v>43</v>
      </c>
      <c r="X900" s="7" t="s">
        <v>43</v>
      </c>
      <c r="Y900" s="5" t="s">
        <v>43</v>
      </c>
      <c r="Z900" s="5" t="s">
        <v>43</v>
      </c>
      <c r="AA900" s="6" t="s">
        <v>43</v>
      </c>
      <c r="AB900" s="6" t="s">
        <v>43</v>
      </c>
      <c r="AC900" s="6" t="s">
        <v>43</v>
      </c>
      <c r="AD900" s="6" t="s">
        <v>43</v>
      </c>
      <c r="AE900" s="6" t="s">
        <v>43</v>
      </c>
    </row>
    <row r="901">
      <c r="A901" s="28" t="s">
        <v>4744</v>
      </c>
      <c r="B901" s="6" t="s">
        <v>4745</v>
      </c>
      <c r="C901" s="6" t="s">
        <v>2690</v>
      </c>
      <c r="D901" s="7" t="s">
        <v>2691</v>
      </c>
      <c r="E901" s="28" t="s">
        <v>2692</v>
      </c>
      <c r="F901" s="5" t="s">
        <v>1033</v>
      </c>
      <c r="G901" s="6" t="s">
        <v>37</v>
      </c>
      <c r="H901" s="6" t="s">
        <v>4746</v>
      </c>
      <c r="I901" s="6" t="s">
        <v>4747</v>
      </c>
      <c r="J901" s="8" t="s">
        <v>1173</v>
      </c>
      <c r="K901" s="5" t="s">
        <v>1174</v>
      </c>
      <c r="L901" s="7" t="s">
        <v>1175</v>
      </c>
      <c r="M901" s="9">
        <v>22330</v>
      </c>
      <c r="N901" s="5" t="s">
        <v>773</v>
      </c>
      <c r="O901" s="31">
        <v>44418.3875809838</v>
      </c>
      <c r="P901" s="32">
        <v>44418.6301636921</v>
      </c>
      <c r="Q901" s="28" t="s">
        <v>43</v>
      </c>
      <c r="R901" s="29" t="s">
        <v>4748</v>
      </c>
      <c r="S901" s="28" t="s">
        <v>203</v>
      </c>
      <c r="T901" s="28" t="s">
        <v>1483</v>
      </c>
      <c r="U901" s="5" t="s">
        <v>1484</v>
      </c>
      <c r="V901" s="28" t="s">
        <v>1485</v>
      </c>
      <c r="W901" s="7" t="s">
        <v>43</v>
      </c>
      <c r="X901" s="7" t="s">
        <v>43</v>
      </c>
      <c r="Y901" s="5" t="s">
        <v>43</v>
      </c>
      <c r="Z901" s="5" t="s">
        <v>43</v>
      </c>
      <c r="AA901" s="6" t="s">
        <v>43</v>
      </c>
      <c r="AB901" s="6" t="s">
        <v>43</v>
      </c>
      <c r="AC901" s="6" t="s">
        <v>43</v>
      </c>
      <c r="AD901" s="6" t="s">
        <v>43</v>
      </c>
      <c r="AE901" s="6" t="s">
        <v>43</v>
      </c>
    </row>
    <row r="902">
      <c r="A902" s="28" t="s">
        <v>4749</v>
      </c>
      <c r="B902" s="6" t="s">
        <v>4750</v>
      </c>
      <c r="C902" s="6" t="s">
        <v>2690</v>
      </c>
      <c r="D902" s="7" t="s">
        <v>2691</v>
      </c>
      <c r="E902" s="28" t="s">
        <v>2692</v>
      </c>
      <c r="F902" s="5" t="s">
        <v>1033</v>
      </c>
      <c r="G902" s="6" t="s">
        <v>37</v>
      </c>
      <c r="H902" s="6" t="s">
        <v>4751</v>
      </c>
      <c r="I902" s="6" t="s">
        <v>4752</v>
      </c>
      <c r="J902" s="8" t="s">
        <v>1173</v>
      </c>
      <c r="K902" s="5" t="s">
        <v>1174</v>
      </c>
      <c r="L902" s="7" t="s">
        <v>1175</v>
      </c>
      <c r="M902" s="9">
        <v>22870</v>
      </c>
      <c r="N902" s="5" t="s">
        <v>773</v>
      </c>
      <c r="O902" s="31">
        <v>44418.387581169</v>
      </c>
      <c r="P902" s="32">
        <v>44418.6301636921</v>
      </c>
      <c r="Q902" s="28" t="s">
        <v>43</v>
      </c>
      <c r="R902" s="29" t="s">
        <v>4753</v>
      </c>
      <c r="S902" s="28" t="s">
        <v>203</v>
      </c>
      <c r="T902" s="28" t="s">
        <v>1483</v>
      </c>
      <c r="U902" s="5" t="s">
        <v>1484</v>
      </c>
      <c r="V902" s="28" t="s">
        <v>1485</v>
      </c>
      <c r="W902" s="7" t="s">
        <v>43</v>
      </c>
      <c r="X902" s="7" t="s">
        <v>43</v>
      </c>
      <c r="Y902" s="5" t="s">
        <v>43</v>
      </c>
      <c r="Z902" s="5" t="s">
        <v>43</v>
      </c>
      <c r="AA902" s="6" t="s">
        <v>43</v>
      </c>
      <c r="AB902" s="6" t="s">
        <v>43</v>
      </c>
      <c r="AC902" s="6" t="s">
        <v>43</v>
      </c>
      <c r="AD902" s="6" t="s">
        <v>43</v>
      </c>
      <c r="AE902" s="6" t="s">
        <v>43</v>
      </c>
    </row>
    <row r="903">
      <c r="A903" s="28" t="s">
        <v>4754</v>
      </c>
      <c r="B903" s="6" t="s">
        <v>4755</v>
      </c>
      <c r="C903" s="6" t="s">
        <v>2690</v>
      </c>
      <c r="D903" s="7" t="s">
        <v>2691</v>
      </c>
      <c r="E903" s="28" t="s">
        <v>2692</v>
      </c>
      <c r="F903" s="5" t="s">
        <v>1033</v>
      </c>
      <c r="G903" s="6" t="s">
        <v>37</v>
      </c>
      <c r="H903" s="6" t="s">
        <v>4756</v>
      </c>
      <c r="I903" s="6" t="s">
        <v>4757</v>
      </c>
      <c r="J903" s="8" t="s">
        <v>1173</v>
      </c>
      <c r="K903" s="5" t="s">
        <v>1174</v>
      </c>
      <c r="L903" s="7" t="s">
        <v>1175</v>
      </c>
      <c r="M903" s="9">
        <v>22710</v>
      </c>
      <c r="N903" s="5" t="s">
        <v>773</v>
      </c>
      <c r="O903" s="31">
        <v>44418.387581331</v>
      </c>
      <c r="P903" s="32">
        <v>44418.6301638542</v>
      </c>
      <c r="Q903" s="28" t="s">
        <v>43</v>
      </c>
      <c r="R903" s="29" t="s">
        <v>4758</v>
      </c>
      <c r="S903" s="28" t="s">
        <v>203</v>
      </c>
      <c r="T903" s="28" t="s">
        <v>1483</v>
      </c>
      <c r="U903" s="5" t="s">
        <v>1484</v>
      </c>
      <c r="V903" s="28" t="s">
        <v>1485</v>
      </c>
      <c r="W903" s="7" t="s">
        <v>43</v>
      </c>
      <c r="X903" s="7" t="s">
        <v>43</v>
      </c>
      <c r="Y903" s="5" t="s">
        <v>43</v>
      </c>
      <c r="Z903" s="5" t="s">
        <v>43</v>
      </c>
      <c r="AA903" s="6" t="s">
        <v>43</v>
      </c>
      <c r="AB903" s="6" t="s">
        <v>43</v>
      </c>
      <c r="AC903" s="6" t="s">
        <v>43</v>
      </c>
      <c r="AD903" s="6" t="s">
        <v>43</v>
      </c>
      <c r="AE903" s="6" t="s">
        <v>43</v>
      </c>
    </row>
    <row r="904">
      <c r="A904" s="28" t="s">
        <v>4759</v>
      </c>
      <c r="B904" s="6" t="s">
        <v>4760</v>
      </c>
      <c r="C904" s="6" t="s">
        <v>2690</v>
      </c>
      <c r="D904" s="7" t="s">
        <v>2691</v>
      </c>
      <c r="E904" s="28" t="s">
        <v>2692</v>
      </c>
      <c r="F904" s="5" t="s">
        <v>1033</v>
      </c>
      <c r="G904" s="6" t="s">
        <v>37</v>
      </c>
      <c r="H904" s="6" t="s">
        <v>4761</v>
      </c>
      <c r="I904" s="6" t="s">
        <v>316</v>
      </c>
      <c r="J904" s="8" t="s">
        <v>1173</v>
      </c>
      <c r="K904" s="5" t="s">
        <v>1174</v>
      </c>
      <c r="L904" s="7" t="s">
        <v>1175</v>
      </c>
      <c r="M904" s="9">
        <v>22730</v>
      </c>
      <c r="N904" s="5" t="s">
        <v>67</v>
      </c>
      <c r="O904" s="31">
        <v>44418.387581331</v>
      </c>
      <c r="P904" s="32">
        <v>44418.6301638542</v>
      </c>
      <c r="Q904" s="28" t="s">
        <v>43</v>
      </c>
      <c r="R904" s="29" t="s">
        <v>43</v>
      </c>
      <c r="S904" s="28" t="s">
        <v>203</v>
      </c>
      <c r="T904" s="28" t="s">
        <v>1483</v>
      </c>
      <c r="U904" s="5" t="s">
        <v>1484</v>
      </c>
      <c r="V904" s="28" t="s">
        <v>1485</v>
      </c>
      <c r="W904" s="7" t="s">
        <v>43</v>
      </c>
      <c r="X904" s="7" t="s">
        <v>43</v>
      </c>
      <c r="Y904" s="5" t="s">
        <v>43</v>
      </c>
      <c r="Z904" s="5" t="s">
        <v>43</v>
      </c>
      <c r="AA904" s="6" t="s">
        <v>43</v>
      </c>
      <c r="AB904" s="6" t="s">
        <v>43</v>
      </c>
      <c r="AC904" s="6" t="s">
        <v>43</v>
      </c>
      <c r="AD904" s="6" t="s">
        <v>43</v>
      </c>
      <c r="AE904" s="6" t="s">
        <v>43</v>
      </c>
    </row>
    <row r="905">
      <c r="A905" s="28" t="s">
        <v>4762</v>
      </c>
      <c r="B905" s="6" t="s">
        <v>4763</v>
      </c>
      <c r="C905" s="6" t="s">
        <v>3022</v>
      </c>
      <c r="D905" s="7" t="s">
        <v>4526</v>
      </c>
      <c r="E905" s="28" t="s">
        <v>4527</v>
      </c>
      <c r="F905" s="5" t="s">
        <v>1033</v>
      </c>
      <c r="G905" s="6" t="s">
        <v>37</v>
      </c>
      <c r="H905" s="6" t="s">
        <v>4764</v>
      </c>
      <c r="I905" s="6" t="s">
        <v>51</v>
      </c>
      <c r="J905" s="8" t="s">
        <v>273</v>
      </c>
      <c r="K905" s="5" t="s">
        <v>274</v>
      </c>
      <c r="L905" s="7" t="s">
        <v>275</v>
      </c>
      <c r="M905" s="9">
        <v>21220</v>
      </c>
      <c r="N905" s="5" t="s">
        <v>42</v>
      </c>
      <c r="O905" s="31">
        <v>44418.3883042477</v>
      </c>
      <c r="P905" s="32">
        <v>44418.5336348032</v>
      </c>
      <c r="Q905" s="28" t="s">
        <v>43</v>
      </c>
      <c r="R905" s="29" t="s">
        <v>43</v>
      </c>
      <c r="S905" s="28" t="s">
        <v>203</v>
      </c>
      <c r="T905" s="28" t="s">
        <v>1746</v>
      </c>
      <c r="U905" s="5" t="s">
        <v>1484</v>
      </c>
      <c r="V905" s="28" t="s">
        <v>1747</v>
      </c>
      <c r="W905" s="7" t="s">
        <v>43</v>
      </c>
      <c r="X905" s="7" t="s">
        <v>43</v>
      </c>
      <c r="Y905" s="5" t="s">
        <v>43</v>
      </c>
      <c r="Z905" s="5" t="s">
        <v>43</v>
      </c>
      <c r="AA905" s="6" t="s">
        <v>43</v>
      </c>
      <c r="AB905" s="6" t="s">
        <v>43</v>
      </c>
      <c r="AC905" s="6" t="s">
        <v>43</v>
      </c>
      <c r="AD905" s="6" t="s">
        <v>43</v>
      </c>
      <c r="AE905" s="6" t="s">
        <v>43</v>
      </c>
    </row>
    <row r="906">
      <c r="A906" s="28" t="s">
        <v>4765</v>
      </c>
      <c r="B906" s="6" t="s">
        <v>4766</v>
      </c>
      <c r="C906" s="6" t="s">
        <v>4767</v>
      </c>
      <c r="D906" s="7" t="s">
        <v>4768</v>
      </c>
      <c r="E906" s="28" t="s">
        <v>4769</v>
      </c>
      <c r="F906" s="5" t="s">
        <v>1570</v>
      </c>
      <c r="G906" s="6" t="s">
        <v>37</v>
      </c>
      <c r="H906" s="6" t="s">
        <v>4770</v>
      </c>
      <c r="I906" s="6" t="s">
        <v>4771</v>
      </c>
      <c r="J906" s="8" t="s">
        <v>1005</v>
      </c>
      <c r="K906" s="5" t="s">
        <v>1006</v>
      </c>
      <c r="L906" s="7" t="s">
        <v>1007</v>
      </c>
      <c r="M906" s="9">
        <v>26310</v>
      </c>
      <c r="N906" s="5" t="s">
        <v>805</v>
      </c>
      <c r="O906" s="31">
        <v>44418.3921927894</v>
      </c>
      <c r="P906" s="32">
        <v>44418.3943118056</v>
      </c>
      <c r="Q906" s="28" t="s">
        <v>43</v>
      </c>
      <c r="R906" s="29" t="s">
        <v>43</v>
      </c>
      <c r="S906" s="28" t="s">
        <v>628</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28" t="s">
        <v>4772</v>
      </c>
      <c r="B907" s="6" t="s">
        <v>4773</v>
      </c>
      <c r="C907" s="6" t="s">
        <v>3022</v>
      </c>
      <c r="D907" s="7" t="s">
        <v>3023</v>
      </c>
      <c r="E907" s="28" t="s">
        <v>3024</v>
      </c>
      <c r="F907" s="5" t="s">
        <v>802</v>
      </c>
      <c r="G907" s="6" t="s">
        <v>37</v>
      </c>
      <c r="H907" s="6" t="s">
        <v>4774</v>
      </c>
      <c r="I907" s="6" t="s">
        <v>4775</v>
      </c>
      <c r="J907" s="8" t="s">
        <v>371</v>
      </c>
      <c r="K907" s="5" t="s">
        <v>372</v>
      </c>
      <c r="L907" s="7" t="s">
        <v>373</v>
      </c>
      <c r="M907" s="9">
        <v>17370</v>
      </c>
      <c r="N907" s="5" t="s">
        <v>773</v>
      </c>
      <c r="O907" s="31">
        <v>44418.3934114583</v>
      </c>
      <c r="P907" s="32">
        <v>44418.6680202894</v>
      </c>
      <c r="Q907" s="28" t="s">
        <v>43</v>
      </c>
      <c r="R907" s="29" t="s">
        <v>397</v>
      </c>
      <c r="S907" s="28" t="s">
        <v>203</v>
      </c>
      <c r="T907" s="28" t="s">
        <v>43</v>
      </c>
      <c r="U907" s="5" t="s">
        <v>43</v>
      </c>
      <c r="V907" s="28" t="s">
        <v>795</v>
      </c>
      <c r="W907" s="7" t="s">
        <v>43</v>
      </c>
      <c r="X907" s="7" t="s">
        <v>43</v>
      </c>
      <c r="Y907" s="5" t="s">
        <v>43</v>
      </c>
      <c r="Z907" s="5" t="s">
        <v>43</v>
      </c>
      <c r="AA907" s="6" t="s">
        <v>43</v>
      </c>
      <c r="AB907" s="6" t="s">
        <v>114</v>
      </c>
      <c r="AC907" s="6" t="s">
        <v>43</v>
      </c>
      <c r="AD907" s="6" t="s">
        <v>43</v>
      </c>
      <c r="AE907" s="6" t="s">
        <v>43</v>
      </c>
    </row>
    <row r="908">
      <c r="A908" s="28" t="s">
        <v>4776</v>
      </c>
      <c r="B908" s="6" t="s">
        <v>4777</v>
      </c>
      <c r="C908" s="6" t="s">
        <v>1777</v>
      </c>
      <c r="D908" s="7" t="s">
        <v>753</v>
      </c>
      <c r="E908" s="28" t="s">
        <v>754</v>
      </c>
      <c r="F908" s="5" t="s">
        <v>802</v>
      </c>
      <c r="G908" s="6" t="s">
        <v>37</v>
      </c>
      <c r="H908" s="6" t="s">
        <v>4778</v>
      </c>
      <c r="I908" s="6" t="s">
        <v>4779</v>
      </c>
      <c r="J908" s="8" t="s">
        <v>333</v>
      </c>
      <c r="K908" s="5" t="s">
        <v>334</v>
      </c>
      <c r="L908" s="7" t="s">
        <v>335</v>
      </c>
      <c r="M908" s="9">
        <v>25140</v>
      </c>
      <c r="N908" s="5" t="s">
        <v>122</v>
      </c>
      <c r="O908" s="31">
        <v>44418.3944960995</v>
      </c>
      <c r="P908" s="32">
        <v>44418.4004456366</v>
      </c>
      <c r="Q908" s="28" t="s">
        <v>43</v>
      </c>
      <c r="R908" s="29" t="s">
        <v>43</v>
      </c>
      <c r="S908" s="28" t="s">
        <v>203</v>
      </c>
      <c r="T908" s="28" t="s">
        <v>43</v>
      </c>
      <c r="U908" s="5" t="s">
        <v>43</v>
      </c>
      <c r="V908" s="28" t="s">
        <v>1741</v>
      </c>
      <c r="W908" s="7" t="s">
        <v>43</v>
      </c>
      <c r="X908" s="7" t="s">
        <v>43</v>
      </c>
      <c r="Y908" s="5" t="s">
        <v>43</v>
      </c>
      <c r="Z908" s="5" t="s">
        <v>43</v>
      </c>
      <c r="AA908" s="6" t="s">
        <v>43</v>
      </c>
      <c r="AB908" s="6" t="s">
        <v>4780</v>
      </c>
      <c r="AC908" s="6" t="s">
        <v>4781</v>
      </c>
      <c r="AD908" s="6" t="s">
        <v>43</v>
      </c>
      <c r="AE908" s="6" t="s">
        <v>43</v>
      </c>
    </row>
    <row r="909">
      <c r="A909" s="28" t="s">
        <v>4782</v>
      </c>
      <c r="B909" s="6" t="s">
        <v>4783</v>
      </c>
      <c r="C909" s="6" t="s">
        <v>2307</v>
      </c>
      <c r="D909" s="7" t="s">
        <v>2308</v>
      </c>
      <c r="E909" s="28" t="s">
        <v>2309</v>
      </c>
      <c r="F909" s="5" t="s">
        <v>22</v>
      </c>
      <c r="G909" s="6" t="s">
        <v>37</v>
      </c>
      <c r="H909" s="6" t="s">
        <v>4784</v>
      </c>
      <c r="I909" s="6" t="s">
        <v>4785</v>
      </c>
      <c r="J909" s="8" t="s">
        <v>209</v>
      </c>
      <c r="K909" s="5" t="s">
        <v>210</v>
      </c>
      <c r="L909" s="7" t="s">
        <v>211</v>
      </c>
      <c r="M909" s="9">
        <v>15620</v>
      </c>
      <c r="N909" s="5" t="s">
        <v>773</v>
      </c>
      <c r="O909" s="31">
        <v>44418.3948272338</v>
      </c>
      <c r="P909" s="32">
        <v>44418.7293794329</v>
      </c>
      <c r="Q909" s="28" t="s">
        <v>43</v>
      </c>
      <c r="R909" s="29" t="s">
        <v>4786</v>
      </c>
      <c r="S909" s="28" t="s">
        <v>203</v>
      </c>
      <c r="T909" s="28" t="s">
        <v>775</v>
      </c>
      <c r="U909" s="5" t="s">
        <v>787</v>
      </c>
      <c r="V909" s="28" t="s">
        <v>888</v>
      </c>
      <c r="W909" s="7" t="s">
        <v>4787</v>
      </c>
      <c r="X909" s="7" t="s">
        <v>43</v>
      </c>
      <c r="Y909" s="5" t="s">
        <v>779</v>
      </c>
      <c r="Z909" s="5" t="s">
        <v>43</v>
      </c>
      <c r="AA909" s="6" t="s">
        <v>43</v>
      </c>
      <c r="AB909" s="6" t="s">
        <v>43</v>
      </c>
      <c r="AC909" s="6" t="s">
        <v>43</v>
      </c>
      <c r="AD909" s="6" t="s">
        <v>43</v>
      </c>
      <c r="AE909" s="6" t="s">
        <v>43</v>
      </c>
    </row>
    <row r="910">
      <c r="A910" s="28" t="s">
        <v>4788</v>
      </c>
      <c r="B910" s="6" t="s">
        <v>4789</v>
      </c>
      <c r="C910" s="6" t="s">
        <v>2277</v>
      </c>
      <c r="D910" s="7" t="s">
        <v>4790</v>
      </c>
      <c r="E910" s="28" t="s">
        <v>4791</v>
      </c>
      <c r="F910" s="5" t="s">
        <v>1570</v>
      </c>
      <c r="G910" s="6" t="s">
        <v>37</v>
      </c>
      <c r="H910" s="6" t="s">
        <v>4789</v>
      </c>
      <c r="I910" s="6" t="s">
        <v>4792</v>
      </c>
      <c r="J910" s="8" t="s">
        <v>1005</v>
      </c>
      <c r="K910" s="5" t="s">
        <v>1006</v>
      </c>
      <c r="L910" s="7" t="s">
        <v>1007</v>
      </c>
      <c r="M910" s="9">
        <v>26320</v>
      </c>
      <c r="N910" s="5" t="s">
        <v>773</v>
      </c>
      <c r="O910" s="31">
        <v>44418.4016216435</v>
      </c>
      <c r="P910" s="32">
        <v>44418.6824727662</v>
      </c>
      <c r="Q910" s="28" t="s">
        <v>43</v>
      </c>
      <c r="R910" s="29" t="s">
        <v>4793</v>
      </c>
      <c r="S910" s="28" t="s">
        <v>628</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28" t="s">
        <v>4794</v>
      </c>
      <c r="B911" s="6" t="s">
        <v>4795</v>
      </c>
      <c r="C911" s="6" t="s">
        <v>3123</v>
      </c>
      <c r="D911" s="7" t="s">
        <v>4796</v>
      </c>
      <c r="E911" s="28" t="s">
        <v>4797</v>
      </c>
      <c r="F911" s="5" t="s">
        <v>22</v>
      </c>
      <c r="G911" s="6" t="s">
        <v>37</v>
      </c>
      <c r="H911" s="6" t="s">
        <v>4798</v>
      </c>
      <c r="I911" s="6" t="s">
        <v>4182</v>
      </c>
      <c r="J911" s="8" t="s">
        <v>143</v>
      </c>
      <c r="K911" s="5" t="s">
        <v>144</v>
      </c>
      <c r="L911" s="7" t="s">
        <v>145</v>
      </c>
      <c r="M911" s="9">
        <v>16300</v>
      </c>
      <c r="N911" s="5" t="s">
        <v>805</v>
      </c>
      <c r="O911" s="31">
        <v>44418.4026066319</v>
      </c>
      <c r="P911" s="32">
        <v>44418.580262581</v>
      </c>
      <c r="Q911" s="28" t="s">
        <v>43</v>
      </c>
      <c r="R911" s="29" t="s">
        <v>43</v>
      </c>
      <c r="S911" s="28" t="s">
        <v>203</v>
      </c>
      <c r="T911" s="28" t="s">
        <v>775</v>
      </c>
      <c r="U911" s="5" t="s">
        <v>776</v>
      </c>
      <c r="V911" s="28" t="s">
        <v>1037</v>
      </c>
      <c r="W911" s="7" t="s">
        <v>4799</v>
      </c>
      <c r="X911" s="7" t="s">
        <v>43</v>
      </c>
      <c r="Y911" s="5" t="s">
        <v>779</v>
      </c>
      <c r="Z911" s="5" t="s">
        <v>43</v>
      </c>
      <c r="AA911" s="6" t="s">
        <v>43</v>
      </c>
      <c r="AB911" s="6" t="s">
        <v>43</v>
      </c>
      <c r="AC911" s="6" t="s">
        <v>43</v>
      </c>
      <c r="AD911" s="6" t="s">
        <v>43</v>
      </c>
      <c r="AE911" s="6" t="s">
        <v>43</v>
      </c>
    </row>
    <row r="912">
      <c r="A912" s="28" t="s">
        <v>4800</v>
      </c>
      <c r="B912" s="6" t="s">
        <v>4801</v>
      </c>
      <c r="C912" s="6" t="s">
        <v>3782</v>
      </c>
      <c r="D912" s="7" t="s">
        <v>4802</v>
      </c>
      <c r="E912" s="28" t="s">
        <v>4803</v>
      </c>
      <c r="F912" s="5" t="s">
        <v>22</v>
      </c>
      <c r="G912" s="6" t="s">
        <v>37</v>
      </c>
      <c r="H912" s="6" t="s">
        <v>4804</v>
      </c>
      <c r="I912" s="6" t="s">
        <v>4805</v>
      </c>
      <c r="J912" s="8" t="s">
        <v>143</v>
      </c>
      <c r="K912" s="5" t="s">
        <v>144</v>
      </c>
      <c r="L912" s="7" t="s">
        <v>145</v>
      </c>
      <c r="M912" s="9">
        <v>17180</v>
      </c>
      <c r="N912" s="5" t="s">
        <v>773</v>
      </c>
      <c r="O912" s="31">
        <v>44418.4064920486</v>
      </c>
      <c r="P912" s="32">
        <v>44418.4221023958</v>
      </c>
      <c r="Q912" s="28" t="s">
        <v>43</v>
      </c>
      <c r="R912" s="29" t="s">
        <v>4806</v>
      </c>
      <c r="S912" s="28" t="s">
        <v>203</v>
      </c>
      <c r="T912" s="28" t="s">
        <v>786</v>
      </c>
      <c r="U912" s="5" t="s">
        <v>787</v>
      </c>
      <c r="V912" s="28" t="s">
        <v>1037</v>
      </c>
      <c r="W912" s="7" t="s">
        <v>2144</v>
      </c>
      <c r="X912" s="7" t="s">
        <v>43</v>
      </c>
      <c r="Y912" s="5" t="s">
        <v>983</v>
      </c>
      <c r="Z912" s="5" t="s">
        <v>43</v>
      </c>
      <c r="AA912" s="6" t="s">
        <v>43</v>
      </c>
      <c r="AB912" s="6" t="s">
        <v>43</v>
      </c>
      <c r="AC912" s="6" t="s">
        <v>43</v>
      </c>
      <c r="AD912" s="6" t="s">
        <v>43</v>
      </c>
      <c r="AE912" s="6" t="s">
        <v>43</v>
      </c>
    </row>
    <row r="913">
      <c r="A913" s="28" t="s">
        <v>4807</v>
      </c>
      <c r="B913" s="6" t="s">
        <v>4808</v>
      </c>
      <c r="C913" s="6" t="s">
        <v>3782</v>
      </c>
      <c r="D913" s="7" t="s">
        <v>4802</v>
      </c>
      <c r="E913" s="28" t="s">
        <v>4803</v>
      </c>
      <c r="F913" s="5" t="s">
        <v>22</v>
      </c>
      <c r="G913" s="6" t="s">
        <v>37</v>
      </c>
      <c r="H913" s="6" t="s">
        <v>4809</v>
      </c>
      <c r="I913" s="6" t="s">
        <v>316</v>
      </c>
      <c r="J913" s="8" t="s">
        <v>143</v>
      </c>
      <c r="K913" s="5" t="s">
        <v>144</v>
      </c>
      <c r="L913" s="7" t="s">
        <v>145</v>
      </c>
      <c r="M913" s="9">
        <v>17200</v>
      </c>
      <c r="N913" s="5" t="s">
        <v>67</v>
      </c>
      <c r="O913" s="31">
        <v>44418.4065092245</v>
      </c>
      <c r="P913" s="32">
        <v>44418.4221023958</v>
      </c>
      <c r="Q913" s="28" t="s">
        <v>43</v>
      </c>
      <c r="R913" s="29" t="s">
        <v>43</v>
      </c>
      <c r="S913" s="28" t="s">
        <v>203</v>
      </c>
      <c r="T913" s="28" t="s">
        <v>775</v>
      </c>
      <c r="U913" s="5" t="s">
        <v>776</v>
      </c>
      <c r="V913" s="28" t="s">
        <v>1037</v>
      </c>
      <c r="W913" s="7" t="s">
        <v>4810</v>
      </c>
      <c r="X913" s="7" t="s">
        <v>43</v>
      </c>
      <c r="Y913" s="5" t="s">
        <v>983</v>
      </c>
      <c r="Z913" s="5" t="s">
        <v>43</v>
      </c>
      <c r="AA913" s="6" t="s">
        <v>43</v>
      </c>
      <c r="AB913" s="6" t="s">
        <v>43</v>
      </c>
      <c r="AC913" s="6" t="s">
        <v>43</v>
      </c>
      <c r="AD913" s="6" t="s">
        <v>43</v>
      </c>
      <c r="AE913" s="6" t="s">
        <v>43</v>
      </c>
    </row>
    <row r="914">
      <c r="A914" s="28" t="s">
        <v>4811</v>
      </c>
      <c r="B914" s="6" t="s">
        <v>4812</v>
      </c>
      <c r="C914" s="6" t="s">
        <v>3782</v>
      </c>
      <c r="D914" s="7" t="s">
        <v>4802</v>
      </c>
      <c r="E914" s="28" t="s">
        <v>4803</v>
      </c>
      <c r="F914" s="5" t="s">
        <v>22</v>
      </c>
      <c r="G914" s="6" t="s">
        <v>37</v>
      </c>
      <c r="H914" s="6" t="s">
        <v>4813</v>
      </c>
      <c r="I914" s="6" t="s">
        <v>4814</v>
      </c>
      <c r="J914" s="8" t="s">
        <v>143</v>
      </c>
      <c r="K914" s="5" t="s">
        <v>144</v>
      </c>
      <c r="L914" s="7" t="s">
        <v>145</v>
      </c>
      <c r="M914" s="9">
        <v>17210</v>
      </c>
      <c r="N914" s="5" t="s">
        <v>773</v>
      </c>
      <c r="O914" s="31">
        <v>44418.4065235301</v>
      </c>
      <c r="P914" s="32">
        <v>44418.422102581</v>
      </c>
      <c r="Q914" s="28" t="s">
        <v>43</v>
      </c>
      <c r="R914" s="29" t="s">
        <v>4815</v>
      </c>
      <c r="S914" s="28" t="s">
        <v>203</v>
      </c>
      <c r="T914" s="28" t="s">
        <v>775</v>
      </c>
      <c r="U914" s="5" t="s">
        <v>776</v>
      </c>
      <c r="V914" s="28" t="s">
        <v>1037</v>
      </c>
      <c r="W914" s="7" t="s">
        <v>4816</v>
      </c>
      <c r="X914" s="7" t="s">
        <v>43</v>
      </c>
      <c r="Y914" s="5" t="s">
        <v>779</v>
      </c>
      <c r="Z914" s="5" t="s">
        <v>43</v>
      </c>
      <c r="AA914" s="6" t="s">
        <v>43</v>
      </c>
      <c r="AB914" s="6" t="s">
        <v>43</v>
      </c>
      <c r="AC914" s="6" t="s">
        <v>43</v>
      </c>
      <c r="AD914" s="6" t="s">
        <v>43</v>
      </c>
      <c r="AE914" s="6" t="s">
        <v>43</v>
      </c>
    </row>
    <row r="915">
      <c r="A915" s="28" t="s">
        <v>4817</v>
      </c>
      <c r="B915" s="6" t="s">
        <v>4818</v>
      </c>
      <c r="C915" s="6" t="s">
        <v>3782</v>
      </c>
      <c r="D915" s="7" t="s">
        <v>4802</v>
      </c>
      <c r="E915" s="28" t="s">
        <v>4803</v>
      </c>
      <c r="F915" s="5" t="s">
        <v>1033</v>
      </c>
      <c r="G915" s="6" t="s">
        <v>37</v>
      </c>
      <c r="H915" s="6" t="s">
        <v>4819</v>
      </c>
      <c r="I915" s="6" t="s">
        <v>4820</v>
      </c>
      <c r="J915" s="8" t="s">
        <v>143</v>
      </c>
      <c r="K915" s="5" t="s">
        <v>144</v>
      </c>
      <c r="L915" s="7" t="s">
        <v>145</v>
      </c>
      <c r="M915" s="9">
        <v>17230</v>
      </c>
      <c r="N915" s="5" t="s">
        <v>805</v>
      </c>
      <c r="O915" s="31">
        <v>44418.4065417824</v>
      </c>
      <c r="P915" s="32">
        <v>44418.422102581</v>
      </c>
      <c r="Q915" s="28" t="s">
        <v>43</v>
      </c>
      <c r="R915" s="29" t="s">
        <v>43</v>
      </c>
      <c r="S915" s="28" t="s">
        <v>203</v>
      </c>
      <c r="T915" s="28" t="s">
        <v>1035</v>
      </c>
      <c r="U915" s="5" t="s">
        <v>1484</v>
      </c>
      <c r="V915" s="28" t="s">
        <v>1037</v>
      </c>
      <c r="W915" s="7" t="s">
        <v>43</v>
      </c>
      <c r="X915" s="7" t="s">
        <v>43</v>
      </c>
      <c r="Y915" s="5" t="s">
        <v>43</v>
      </c>
      <c r="Z915" s="5" t="s">
        <v>43</v>
      </c>
      <c r="AA915" s="6" t="s">
        <v>43</v>
      </c>
      <c r="AB915" s="6" t="s">
        <v>43</v>
      </c>
      <c r="AC915" s="6" t="s">
        <v>43</v>
      </c>
      <c r="AD915" s="6" t="s">
        <v>43</v>
      </c>
      <c r="AE915" s="6" t="s">
        <v>43</v>
      </c>
    </row>
    <row r="916">
      <c r="A916" s="28" t="s">
        <v>4821</v>
      </c>
      <c r="B916" s="6" t="s">
        <v>4822</v>
      </c>
      <c r="C916" s="6" t="s">
        <v>3782</v>
      </c>
      <c r="D916" s="7" t="s">
        <v>4802</v>
      </c>
      <c r="E916" s="28" t="s">
        <v>4803</v>
      </c>
      <c r="F916" s="5" t="s">
        <v>22</v>
      </c>
      <c r="G916" s="6" t="s">
        <v>37</v>
      </c>
      <c r="H916" s="6" t="s">
        <v>4823</v>
      </c>
      <c r="I916" s="6" t="s">
        <v>4824</v>
      </c>
      <c r="J916" s="8" t="s">
        <v>189</v>
      </c>
      <c r="K916" s="5" t="s">
        <v>190</v>
      </c>
      <c r="L916" s="7" t="s">
        <v>191</v>
      </c>
      <c r="M916" s="9">
        <v>19170</v>
      </c>
      <c r="N916" s="5" t="s">
        <v>122</v>
      </c>
      <c r="O916" s="31">
        <v>44418.4065419792</v>
      </c>
      <c r="P916" s="32">
        <v>44418.4221027431</v>
      </c>
      <c r="Q916" s="28" t="s">
        <v>4825</v>
      </c>
      <c r="R916" s="29" t="s">
        <v>43</v>
      </c>
      <c r="S916" s="28" t="s">
        <v>203</v>
      </c>
      <c r="T916" s="28" t="s">
        <v>775</v>
      </c>
      <c r="U916" s="5" t="s">
        <v>776</v>
      </c>
      <c r="V916" s="28" t="s">
        <v>1815</v>
      </c>
      <c r="W916" s="7" t="s">
        <v>1717</v>
      </c>
      <c r="X916" s="7" t="s">
        <v>1273</v>
      </c>
      <c r="Y916" s="5" t="s">
        <v>779</v>
      </c>
      <c r="Z916" s="5" t="s">
        <v>43</v>
      </c>
      <c r="AA916" s="6" t="s">
        <v>43</v>
      </c>
      <c r="AB916" s="6" t="s">
        <v>43</v>
      </c>
      <c r="AC916" s="6" t="s">
        <v>43</v>
      </c>
      <c r="AD916" s="6" t="s">
        <v>43</v>
      </c>
      <c r="AE916" s="6" t="s">
        <v>43</v>
      </c>
    </row>
    <row r="917">
      <c r="A917" s="28" t="s">
        <v>4826</v>
      </c>
      <c r="B917" s="6" t="s">
        <v>4827</v>
      </c>
      <c r="C917" s="6" t="s">
        <v>3782</v>
      </c>
      <c r="D917" s="7" t="s">
        <v>4802</v>
      </c>
      <c r="E917" s="28" t="s">
        <v>4803</v>
      </c>
      <c r="F917" s="5" t="s">
        <v>22</v>
      </c>
      <c r="G917" s="6" t="s">
        <v>37</v>
      </c>
      <c r="H917" s="6" t="s">
        <v>4828</v>
      </c>
      <c r="I917" s="6" t="s">
        <v>4829</v>
      </c>
      <c r="J917" s="8" t="s">
        <v>189</v>
      </c>
      <c r="K917" s="5" t="s">
        <v>190</v>
      </c>
      <c r="L917" s="7" t="s">
        <v>191</v>
      </c>
      <c r="M917" s="9">
        <v>19180</v>
      </c>
      <c r="N917" s="5" t="s">
        <v>773</v>
      </c>
      <c r="O917" s="31">
        <v>44418.4065569792</v>
      </c>
      <c r="P917" s="32">
        <v>44418.4221021991</v>
      </c>
      <c r="Q917" s="28" t="s">
        <v>43</v>
      </c>
      <c r="R917" s="29" t="s">
        <v>4830</v>
      </c>
      <c r="S917" s="28" t="s">
        <v>203</v>
      </c>
      <c r="T917" s="28" t="s">
        <v>775</v>
      </c>
      <c r="U917" s="5" t="s">
        <v>776</v>
      </c>
      <c r="V917" s="28" t="s">
        <v>1815</v>
      </c>
      <c r="W917" s="7" t="s">
        <v>4831</v>
      </c>
      <c r="X917" s="7" t="s">
        <v>43</v>
      </c>
      <c r="Y917" s="5" t="s">
        <v>779</v>
      </c>
      <c r="Z917" s="5" t="s">
        <v>43</v>
      </c>
      <c r="AA917" s="6" t="s">
        <v>43</v>
      </c>
      <c r="AB917" s="6" t="s">
        <v>43</v>
      </c>
      <c r="AC917" s="6" t="s">
        <v>43</v>
      </c>
      <c r="AD917" s="6" t="s">
        <v>43</v>
      </c>
      <c r="AE917" s="6" t="s">
        <v>43</v>
      </c>
    </row>
    <row r="918">
      <c r="A918" s="28" t="s">
        <v>4832</v>
      </c>
      <c r="B918" s="6" t="s">
        <v>4833</v>
      </c>
      <c r="C918" s="6" t="s">
        <v>3123</v>
      </c>
      <c r="D918" s="7" t="s">
        <v>4796</v>
      </c>
      <c r="E918" s="28" t="s">
        <v>4797</v>
      </c>
      <c r="F918" s="5" t="s">
        <v>22</v>
      </c>
      <c r="G918" s="6" t="s">
        <v>37</v>
      </c>
      <c r="H918" s="6" t="s">
        <v>4834</v>
      </c>
      <c r="I918" s="6" t="s">
        <v>4835</v>
      </c>
      <c r="J918" s="8" t="s">
        <v>143</v>
      </c>
      <c r="K918" s="5" t="s">
        <v>144</v>
      </c>
      <c r="L918" s="7" t="s">
        <v>145</v>
      </c>
      <c r="M918" s="9">
        <v>17100</v>
      </c>
      <c r="N918" s="5" t="s">
        <v>773</v>
      </c>
      <c r="O918" s="31">
        <v>44418.40716875</v>
      </c>
      <c r="P918" s="32">
        <v>44418.580262581</v>
      </c>
      <c r="Q918" s="28" t="s">
        <v>43</v>
      </c>
      <c r="R918" s="29" t="s">
        <v>4836</v>
      </c>
      <c r="S918" s="28" t="s">
        <v>203</v>
      </c>
      <c r="T918" s="28" t="s">
        <v>1234</v>
      </c>
      <c r="U918" s="5" t="s">
        <v>787</v>
      </c>
      <c r="V918" s="28" t="s">
        <v>1037</v>
      </c>
      <c r="W918" s="7" t="s">
        <v>4837</v>
      </c>
      <c r="X918" s="7" t="s">
        <v>43</v>
      </c>
      <c r="Y918" s="5" t="s">
        <v>779</v>
      </c>
      <c r="Z918" s="5" t="s">
        <v>43</v>
      </c>
      <c r="AA918" s="6" t="s">
        <v>43</v>
      </c>
      <c r="AB918" s="6" t="s">
        <v>43</v>
      </c>
      <c r="AC918" s="6" t="s">
        <v>43</v>
      </c>
      <c r="AD918" s="6" t="s">
        <v>43</v>
      </c>
      <c r="AE918" s="6" t="s">
        <v>43</v>
      </c>
    </row>
    <row r="919">
      <c r="A919" s="28" t="s">
        <v>4838</v>
      </c>
      <c r="B919" s="6" t="s">
        <v>4839</v>
      </c>
      <c r="C919" s="6" t="s">
        <v>1777</v>
      </c>
      <c r="D919" s="7" t="s">
        <v>2201</v>
      </c>
      <c r="E919" s="28" t="s">
        <v>2202</v>
      </c>
      <c r="F919" s="5" t="s">
        <v>1258</v>
      </c>
      <c r="G919" s="6" t="s">
        <v>1345</v>
      </c>
      <c r="H919" s="6" t="s">
        <v>4840</v>
      </c>
      <c r="I919" s="6" t="s">
        <v>316</v>
      </c>
      <c r="J919" s="8" t="s">
        <v>2228</v>
      </c>
      <c r="K919" s="5" t="s">
        <v>2229</v>
      </c>
      <c r="L919" s="7" t="s">
        <v>2230</v>
      </c>
      <c r="M919" s="9">
        <v>24450</v>
      </c>
      <c r="N919" s="5" t="s">
        <v>67</v>
      </c>
      <c r="O919" s="31">
        <v>44418.4114868866</v>
      </c>
      <c r="P919" s="32">
        <v>44418.647278206</v>
      </c>
      <c r="Q919" s="28" t="s">
        <v>43</v>
      </c>
      <c r="R919" s="29" t="s">
        <v>43</v>
      </c>
      <c r="S919" s="28" t="s">
        <v>203</v>
      </c>
      <c r="T919" s="28" t="s">
        <v>2084</v>
      </c>
      <c r="U919" s="5" t="s">
        <v>43</v>
      </c>
      <c r="V919" s="28" t="s">
        <v>2223</v>
      </c>
      <c r="W919" s="7" t="s">
        <v>43</v>
      </c>
      <c r="X919" s="7" t="s">
        <v>43</v>
      </c>
      <c r="Y919" s="5" t="s">
        <v>43</v>
      </c>
      <c r="Z919" s="5" t="s">
        <v>43</v>
      </c>
      <c r="AA919" s="6" t="s">
        <v>43</v>
      </c>
      <c r="AB919" s="6" t="s">
        <v>43</v>
      </c>
      <c r="AC919" s="6" t="s">
        <v>43</v>
      </c>
      <c r="AD919" s="6" t="s">
        <v>43</v>
      </c>
      <c r="AE919" s="6" t="s">
        <v>43</v>
      </c>
    </row>
    <row r="920">
      <c r="A920" s="28" t="s">
        <v>4841</v>
      </c>
      <c r="B920" s="6" t="s">
        <v>4842</v>
      </c>
      <c r="C920" s="6" t="s">
        <v>3123</v>
      </c>
      <c r="D920" s="7" t="s">
        <v>4796</v>
      </c>
      <c r="E920" s="28" t="s">
        <v>4797</v>
      </c>
      <c r="F920" s="5" t="s">
        <v>1033</v>
      </c>
      <c r="G920" s="6" t="s">
        <v>37</v>
      </c>
      <c r="H920" s="6" t="s">
        <v>4843</v>
      </c>
      <c r="I920" s="6" t="s">
        <v>4844</v>
      </c>
      <c r="J920" s="8" t="s">
        <v>143</v>
      </c>
      <c r="K920" s="5" t="s">
        <v>144</v>
      </c>
      <c r="L920" s="7" t="s">
        <v>145</v>
      </c>
      <c r="M920" s="9">
        <v>16020</v>
      </c>
      <c r="N920" s="5" t="s">
        <v>67</v>
      </c>
      <c r="O920" s="31">
        <v>44418.418746875</v>
      </c>
      <c r="P920" s="32">
        <v>44418.5802627315</v>
      </c>
      <c r="Q920" s="28" t="s">
        <v>43</v>
      </c>
      <c r="R920" s="29" t="s">
        <v>43</v>
      </c>
      <c r="S920" s="28" t="s">
        <v>203</v>
      </c>
      <c r="T920" s="28" t="s">
        <v>1035</v>
      </c>
      <c r="U920" s="5" t="s">
        <v>1484</v>
      </c>
      <c r="V920" s="28" t="s">
        <v>1037</v>
      </c>
      <c r="W920" s="7" t="s">
        <v>43</v>
      </c>
      <c r="X920" s="7" t="s">
        <v>43</v>
      </c>
      <c r="Y920" s="5" t="s">
        <v>43</v>
      </c>
      <c r="Z920" s="5" t="s">
        <v>43</v>
      </c>
      <c r="AA920" s="6" t="s">
        <v>43</v>
      </c>
      <c r="AB920" s="6" t="s">
        <v>43</v>
      </c>
      <c r="AC920" s="6" t="s">
        <v>43</v>
      </c>
      <c r="AD920" s="6" t="s">
        <v>43</v>
      </c>
      <c r="AE920" s="6" t="s">
        <v>43</v>
      </c>
    </row>
    <row r="921">
      <c r="A921" s="28" t="s">
        <v>4845</v>
      </c>
      <c r="B921" s="6" t="s">
        <v>4846</v>
      </c>
      <c r="C921" s="6" t="s">
        <v>3123</v>
      </c>
      <c r="D921" s="7" t="s">
        <v>4796</v>
      </c>
      <c r="E921" s="28" t="s">
        <v>4797</v>
      </c>
      <c r="F921" s="5" t="s">
        <v>1033</v>
      </c>
      <c r="G921" s="6" t="s">
        <v>37</v>
      </c>
      <c r="H921" s="6" t="s">
        <v>4847</v>
      </c>
      <c r="I921" s="6" t="s">
        <v>1897</v>
      </c>
      <c r="J921" s="8" t="s">
        <v>143</v>
      </c>
      <c r="K921" s="5" t="s">
        <v>144</v>
      </c>
      <c r="L921" s="7" t="s">
        <v>145</v>
      </c>
      <c r="M921" s="9">
        <v>16310</v>
      </c>
      <c r="N921" s="5" t="s">
        <v>805</v>
      </c>
      <c r="O921" s="31">
        <v>44418.4213626157</v>
      </c>
      <c r="P921" s="32">
        <v>44418.5802627315</v>
      </c>
      <c r="Q921" s="28" t="s">
        <v>43</v>
      </c>
      <c r="R921" s="29" t="s">
        <v>43</v>
      </c>
      <c r="S921" s="28" t="s">
        <v>203</v>
      </c>
      <c r="T921" s="28" t="s">
        <v>1035</v>
      </c>
      <c r="U921" s="5" t="s">
        <v>1484</v>
      </c>
      <c r="V921" s="28" t="s">
        <v>1037</v>
      </c>
      <c r="W921" s="7" t="s">
        <v>43</v>
      </c>
      <c r="X921" s="7" t="s">
        <v>43</v>
      </c>
      <c r="Y921" s="5" t="s">
        <v>43</v>
      </c>
      <c r="Z921" s="5" t="s">
        <v>43</v>
      </c>
      <c r="AA921" s="6" t="s">
        <v>43</v>
      </c>
      <c r="AB921" s="6" t="s">
        <v>43</v>
      </c>
      <c r="AC921" s="6" t="s">
        <v>43</v>
      </c>
      <c r="AD921" s="6" t="s">
        <v>43</v>
      </c>
      <c r="AE921" s="6" t="s">
        <v>43</v>
      </c>
    </row>
    <row r="922">
      <c r="A922" s="28" t="s">
        <v>4848</v>
      </c>
      <c r="B922" s="6" t="s">
        <v>4849</v>
      </c>
      <c r="C922" s="6" t="s">
        <v>809</v>
      </c>
      <c r="D922" s="7" t="s">
        <v>1682</v>
      </c>
      <c r="E922" s="28" t="s">
        <v>1683</v>
      </c>
      <c r="F922" s="5" t="s">
        <v>22</v>
      </c>
      <c r="G922" s="6" t="s">
        <v>37</v>
      </c>
      <c r="H922" s="6" t="s">
        <v>4850</v>
      </c>
      <c r="I922" s="6" t="s">
        <v>454</v>
      </c>
      <c r="J922" s="8" t="s">
        <v>106</v>
      </c>
      <c r="K922" s="5" t="s">
        <v>107</v>
      </c>
      <c r="L922" s="7" t="s">
        <v>108</v>
      </c>
      <c r="M922" s="9">
        <v>11440</v>
      </c>
      <c r="N922" s="5" t="s">
        <v>122</v>
      </c>
      <c r="O922" s="31">
        <v>44418.4219944444</v>
      </c>
      <c r="P922" s="32">
        <v>44418.4286382755</v>
      </c>
      <c r="Q922" s="28" t="s">
        <v>43</v>
      </c>
      <c r="R922" s="29" t="s">
        <v>43</v>
      </c>
      <c r="S922" s="28" t="s">
        <v>607</v>
      </c>
      <c r="T922" s="28" t="s">
        <v>786</v>
      </c>
      <c r="U922" s="5" t="s">
        <v>873</v>
      </c>
      <c r="V922" s="28" t="s">
        <v>4851</v>
      </c>
      <c r="W922" s="7" t="s">
        <v>2150</v>
      </c>
      <c r="X922" s="7" t="s">
        <v>43</v>
      </c>
      <c r="Y922" s="5" t="s">
        <v>779</v>
      </c>
      <c r="Z922" s="5" t="s">
        <v>43</v>
      </c>
      <c r="AA922" s="6" t="s">
        <v>43</v>
      </c>
      <c r="AB922" s="6" t="s">
        <v>43</v>
      </c>
      <c r="AC922" s="6" t="s">
        <v>43</v>
      </c>
      <c r="AD922" s="6" t="s">
        <v>43</v>
      </c>
      <c r="AE922" s="6" t="s">
        <v>43</v>
      </c>
    </row>
    <row r="923">
      <c r="A923" s="28" t="s">
        <v>4852</v>
      </c>
      <c r="B923" s="6" t="s">
        <v>4849</v>
      </c>
      <c r="C923" s="6" t="s">
        <v>809</v>
      </c>
      <c r="D923" s="7" t="s">
        <v>1682</v>
      </c>
      <c r="E923" s="28" t="s">
        <v>1683</v>
      </c>
      <c r="F923" s="5" t="s">
        <v>22</v>
      </c>
      <c r="G923" s="6" t="s">
        <v>37</v>
      </c>
      <c r="H923" s="6" t="s">
        <v>4853</v>
      </c>
      <c r="I923" s="6" t="s">
        <v>454</v>
      </c>
      <c r="J923" s="8" t="s">
        <v>106</v>
      </c>
      <c r="K923" s="5" t="s">
        <v>107</v>
      </c>
      <c r="L923" s="7" t="s">
        <v>108</v>
      </c>
      <c r="M923" s="9">
        <v>11450</v>
      </c>
      <c r="N923" s="5" t="s">
        <v>122</v>
      </c>
      <c r="O923" s="31">
        <v>44418.4220215625</v>
      </c>
      <c r="P923" s="32">
        <v>44418.4286382755</v>
      </c>
      <c r="Q923" s="28" t="s">
        <v>43</v>
      </c>
      <c r="R923" s="29" t="s">
        <v>43</v>
      </c>
      <c r="S923" s="28" t="s">
        <v>203</v>
      </c>
      <c r="T923" s="28" t="s">
        <v>786</v>
      </c>
      <c r="U923" s="5" t="s">
        <v>787</v>
      </c>
      <c r="V923" s="28" t="s">
        <v>4851</v>
      </c>
      <c r="W923" s="7" t="s">
        <v>2169</v>
      </c>
      <c r="X923" s="7" t="s">
        <v>43</v>
      </c>
      <c r="Y923" s="5" t="s">
        <v>881</v>
      </c>
      <c r="Z923" s="5" t="s">
        <v>43</v>
      </c>
      <c r="AA923" s="6" t="s">
        <v>43</v>
      </c>
      <c r="AB923" s="6" t="s">
        <v>43</v>
      </c>
      <c r="AC923" s="6" t="s">
        <v>43</v>
      </c>
      <c r="AD923" s="6" t="s">
        <v>43</v>
      </c>
      <c r="AE923" s="6" t="s">
        <v>43</v>
      </c>
    </row>
    <row r="924">
      <c r="A924" s="28" t="s">
        <v>4854</v>
      </c>
      <c r="B924" s="6" t="s">
        <v>4855</v>
      </c>
      <c r="C924" s="6" t="s">
        <v>4856</v>
      </c>
      <c r="D924" s="7" t="s">
        <v>4857</v>
      </c>
      <c r="E924" s="28" t="s">
        <v>4858</v>
      </c>
      <c r="F924" s="5" t="s">
        <v>1258</v>
      </c>
      <c r="G924" s="6" t="s">
        <v>1345</v>
      </c>
      <c r="H924" s="6" t="s">
        <v>4855</v>
      </c>
      <c r="I924" s="6" t="s">
        <v>316</v>
      </c>
      <c r="J924" s="8" t="s">
        <v>1005</v>
      </c>
      <c r="K924" s="5" t="s">
        <v>1006</v>
      </c>
      <c r="L924" s="7" t="s">
        <v>1007</v>
      </c>
      <c r="M924" s="9">
        <v>26340</v>
      </c>
      <c r="N924" s="5" t="s">
        <v>67</v>
      </c>
      <c r="O924" s="31">
        <v>44418.4223413194</v>
      </c>
      <c r="P924" s="32">
        <v>44418.5415471412</v>
      </c>
      <c r="Q924" s="28" t="s">
        <v>43</v>
      </c>
      <c r="R924" s="29" t="s">
        <v>43</v>
      </c>
      <c r="S924" s="28" t="s">
        <v>628</v>
      </c>
      <c r="T924" s="28" t="s">
        <v>43</v>
      </c>
      <c r="U924" s="5" t="s">
        <v>43</v>
      </c>
      <c r="V924" s="28" t="s">
        <v>43</v>
      </c>
      <c r="W924" s="7" t="s">
        <v>43</v>
      </c>
      <c r="X924" s="7" t="s">
        <v>43</v>
      </c>
      <c r="Y924" s="5" t="s">
        <v>43</v>
      </c>
      <c r="Z924" s="5" t="s">
        <v>43</v>
      </c>
      <c r="AA924" s="6" t="s">
        <v>43</v>
      </c>
      <c r="AB924" s="6" t="s">
        <v>43</v>
      </c>
      <c r="AC924" s="6" t="s">
        <v>43</v>
      </c>
      <c r="AD924" s="6" t="s">
        <v>43</v>
      </c>
      <c r="AE924" s="6" t="s">
        <v>43</v>
      </c>
    </row>
    <row r="925">
      <c r="A925" s="28" t="s">
        <v>4859</v>
      </c>
      <c r="B925" s="6" t="s">
        <v>4860</v>
      </c>
      <c r="C925" s="6" t="s">
        <v>2928</v>
      </c>
      <c r="D925" s="7" t="s">
        <v>4861</v>
      </c>
      <c r="E925" s="28" t="s">
        <v>4862</v>
      </c>
      <c r="F925" s="5" t="s">
        <v>22</v>
      </c>
      <c r="G925" s="6" t="s">
        <v>37</v>
      </c>
      <c r="H925" s="6" t="s">
        <v>4863</v>
      </c>
      <c r="I925" s="6" t="s">
        <v>4864</v>
      </c>
      <c r="J925" s="8" t="s">
        <v>95</v>
      </c>
      <c r="K925" s="5" t="s">
        <v>96</v>
      </c>
      <c r="L925" s="7" t="s">
        <v>97</v>
      </c>
      <c r="M925" s="9">
        <v>12930</v>
      </c>
      <c r="N925" s="5" t="s">
        <v>773</v>
      </c>
      <c r="O925" s="31">
        <v>44418.4238178241</v>
      </c>
      <c r="P925" s="32">
        <v>44418.5878204051</v>
      </c>
      <c r="Q925" s="28" t="s">
        <v>43</v>
      </c>
      <c r="R925" s="29" t="s">
        <v>4865</v>
      </c>
      <c r="S925" s="28" t="s">
        <v>203</v>
      </c>
      <c r="T925" s="28" t="s">
        <v>913</v>
      </c>
      <c r="U925" s="5" t="s">
        <v>787</v>
      </c>
      <c r="V925" s="28" t="s">
        <v>914</v>
      </c>
      <c r="W925" s="7" t="s">
        <v>4866</v>
      </c>
      <c r="X925" s="7" t="s">
        <v>43</v>
      </c>
      <c r="Y925" s="5" t="s">
        <v>779</v>
      </c>
      <c r="Z925" s="5" t="s">
        <v>43</v>
      </c>
      <c r="AA925" s="6" t="s">
        <v>43</v>
      </c>
      <c r="AB925" s="6" t="s">
        <v>43</v>
      </c>
      <c r="AC925" s="6" t="s">
        <v>43</v>
      </c>
      <c r="AD925" s="6" t="s">
        <v>43</v>
      </c>
      <c r="AE925" s="6" t="s">
        <v>43</v>
      </c>
    </row>
    <row r="926">
      <c r="A926" s="28" t="s">
        <v>4867</v>
      </c>
      <c r="B926" s="6" t="s">
        <v>4653</v>
      </c>
      <c r="C926" s="6" t="s">
        <v>1567</v>
      </c>
      <c r="D926" s="7" t="s">
        <v>1568</v>
      </c>
      <c r="E926" s="28" t="s">
        <v>1569</v>
      </c>
      <c r="F926" s="5" t="s">
        <v>802</v>
      </c>
      <c r="G926" s="6" t="s">
        <v>37</v>
      </c>
      <c r="H926" s="6" t="s">
        <v>4868</v>
      </c>
      <c r="I926" s="6" t="s">
        <v>4869</v>
      </c>
      <c r="J926" s="8" t="s">
        <v>273</v>
      </c>
      <c r="K926" s="5" t="s">
        <v>274</v>
      </c>
      <c r="L926" s="7" t="s">
        <v>275</v>
      </c>
      <c r="M926" s="9">
        <v>20240</v>
      </c>
      <c r="N926" s="5" t="s">
        <v>67</v>
      </c>
      <c r="O926" s="31">
        <v>44418.4275732292</v>
      </c>
      <c r="P926" s="32">
        <v>44418.5909432523</v>
      </c>
      <c r="Q926" s="28" t="s">
        <v>4870</v>
      </c>
      <c r="R926" s="29" t="s">
        <v>43</v>
      </c>
      <c r="S926" s="28" t="s">
        <v>203</v>
      </c>
      <c r="T926" s="28" t="s">
        <v>43</v>
      </c>
      <c r="U926" s="5" t="s">
        <v>43</v>
      </c>
      <c r="V926" s="28" t="s">
        <v>1747</v>
      </c>
      <c r="W926" s="7" t="s">
        <v>43</v>
      </c>
      <c r="X926" s="7" t="s">
        <v>43</v>
      </c>
      <c r="Y926" s="5" t="s">
        <v>43</v>
      </c>
      <c r="Z926" s="5" t="s">
        <v>43</v>
      </c>
      <c r="AA926" s="6" t="s">
        <v>43</v>
      </c>
      <c r="AB926" s="6" t="s">
        <v>57</v>
      </c>
      <c r="AC926" s="6" t="s">
        <v>43</v>
      </c>
      <c r="AD926" s="6" t="s">
        <v>43</v>
      </c>
      <c r="AE926" s="6" t="s">
        <v>43</v>
      </c>
    </row>
    <row r="927">
      <c r="A927" s="28" t="s">
        <v>4871</v>
      </c>
      <c r="B927" s="6" t="s">
        <v>4872</v>
      </c>
      <c r="C927" s="6" t="s">
        <v>4873</v>
      </c>
      <c r="D927" s="7" t="s">
        <v>4857</v>
      </c>
      <c r="E927" s="28" t="s">
        <v>4858</v>
      </c>
      <c r="F927" s="5" t="s">
        <v>1570</v>
      </c>
      <c r="G927" s="6" t="s">
        <v>140</v>
      </c>
      <c r="H927" s="6" t="s">
        <v>4874</v>
      </c>
      <c r="I927" s="6" t="s">
        <v>4875</v>
      </c>
      <c r="J927" s="8" t="s">
        <v>1005</v>
      </c>
      <c r="K927" s="5" t="s">
        <v>1006</v>
      </c>
      <c r="L927" s="7" t="s">
        <v>1007</v>
      </c>
      <c r="M927" s="9">
        <v>26350</v>
      </c>
      <c r="N927" s="5" t="s">
        <v>773</v>
      </c>
      <c r="O927" s="31">
        <v>44418.4280839931</v>
      </c>
      <c r="P927" s="32">
        <v>44418.541546956</v>
      </c>
      <c r="Q927" s="28" t="s">
        <v>4876</v>
      </c>
      <c r="R927" s="29" t="s">
        <v>4877</v>
      </c>
      <c r="S927" s="28" t="s">
        <v>628</v>
      </c>
      <c r="T927" s="28" t="s">
        <v>43</v>
      </c>
      <c r="U927" s="5" t="s">
        <v>43</v>
      </c>
      <c r="V927" s="28" t="s">
        <v>43</v>
      </c>
      <c r="W927" s="7" t="s">
        <v>43</v>
      </c>
      <c r="X927" s="7" t="s">
        <v>43</v>
      </c>
      <c r="Y927" s="5" t="s">
        <v>43</v>
      </c>
      <c r="Z927" s="5" t="s">
        <v>43</v>
      </c>
      <c r="AA927" s="6" t="s">
        <v>43</v>
      </c>
      <c r="AB927" s="6" t="s">
        <v>43</v>
      </c>
      <c r="AC927" s="6" t="s">
        <v>43</v>
      </c>
      <c r="AD927" s="6" t="s">
        <v>43</v>
      </c>
      <c r="AE927" s="6" t="s">
        <v>43</v>
      </c>
    </row>
    <row r="928">
      <c r="A928" s="28" t="s">
        <v>4878</v>
      </c>
      <c r="B928" s="6" t="s">
        <v>4879</v>
      </c>
      <c r="C928" s="6" t="s">
        <v>3834</v>
      </c>
      <c r="D928" s="7" t="s">
        <v>4857</v>
      </c>
      <c r="E928" s="28" t="s">
        <v>4858</v>
      </c>
      <c r="F928" s="5" t="s">
        <v>1003</v>
      </c>
      <c r="G928" s="6" t="s">
        <v>37</v>
      </c>
      <c r="H928" s="6" t="s">
        <v>4880</v>
      </c>
      <c r="I928" s="6" t="s">
        <v>4881</v>
      </c>
      <c r="J928" s="8" t="s">
        <v>4882</v>
      </c>
      <c r="K928" s="5" t="s">
        <v>4883</v>
      </c>
      <c r="L928" s="7" t="s">
        <v>4884</v>
      </c>
      <c r="M928" s="9">
        <v>25630</v>
      </c>
      <c r="N928" s="5" t="s">
        <v>773</v>
      </c>
      <c r="O928" s="31">
        <v>44418.4333971065</v>
      </c>
      <c r="P928" s="32">
        <v>44418.541546794</v>
      </c>
      <c r="Q928" s="28" t="s">
        <v>4885</v>
      </c>
      <c r="R928" s="29" t="s">
        <v>4886</v>
      </c>
      <c r="S928" s="28" t="s">
        <v>203</v>
      </c>
      <c r="T928" s="28" t="s">
        <v>43</v>
      </c>
      <c r="U928" s="5" t="s">
        <v>43</v>
      </c>
      <c r="V928" s="28" t="s">
        <v>43</v>
      </c>
      <c r="W928" s="7" t="s">
        <v>43</v>
      </c>
      <c r="X928" s="7" t="s">
        <v>43</v>
      </c>
      <c r="Y928" s="5" t="s">
        <v>43</v>
      </c>
      <c r="Z928" s="5" t="s">
        <v>43</v>
      </c>
      <c r="AA928" s="6" t="s">
        <v>43</v>
      </c>
      <c r="AB928" s="6" t="s">
        <v>43</v>
      </c>
      <c r="AC928" s="6" t="s">
        <v>43</v>
      </c>
      <c r="AD928" s="6" t="s">
        <v>43</v>
      </c>
      <c r="AE928" s="6" t="s">
        <v>43</v>
      </c>
    </row>
    <row r="929">
      <c r="A929" s="28" t="s">
        <v>4887</v>
      </c>
      <c r="B929" s="6" t="s">
        <v>2478</v>
      </c>
      <c r="C929" s="6" t="s">
        <v>2479</v>
      </c>
      <c r="D929" s="7" t="s">
        <v>2480</v>
      </c>
      <c r="E929" s="28" t="s">
        <v>2481</v>
      </c>
      <c r="F929" s="5" t="s">
        <v>1570</v>
      </c>
      <c r="G929" s="6" t="s">
        <v>37</v>
      </c>
      <c r="H929" s="6" t="s">
        <v>4888</v>
      </c>
      <c r="I929" s="6" t="s">
        <v>4889</v>
      </c>
      <c r="J929" s="8" t="s">
        <v>1005</v>
      </c>
      <c r="K929" s="5" t="s">
        <v>1006</v>
      </c>
      <c r="L929" s="7" t="s">
        <v>1007</v>
      </c>
      <c r="M929" s="9">
        <v>26370</v>
      </c>
      <c r="N929" s="5" t="s">
        <v>773</v>
      </c>
      <c r="O929" s="31">
        <v>44418.434881331</v>
      </c>
      <c r="P929" s="32">
        <v>44418.4430672801</v>
      </c>
      <c r="Q929" s="28" t="s">
        <v>2484</v>
      </c>
      <c r="R929" s="29" t="s">
        <v>4890</v>
      </c>
      <c r="S929" s="28" t="s">
        <v>628</v>
      </c>
      <c r="T929" s="28" t="s">
        <v>43</v>
      </c>
      <c r="U929" s="5" t="s">
        <v>43</v>
      </c>
      <c r="V929" s="28" t="s">
        <v>43</v>
      </c>
      <c r="W929" s="7" t="s">
        <v>43</v>
      </c>
      <c r="X929" s="7" t="s">
        <v>43</v>
      </c>
      <c r="Y929" s="5" t="s">
        <v>43</v>
      </c>
      <c r="Z929" s="5" t="s">
        <v>43</v>
      </c>
      <c r="AA929" s="6" t="s">
        <v>43</v>
      </c>
      <c r="AB929" s="6" t="s">
        <v>43</v>
      </c>
      <c r="AC929" s="6" t="s">
        <v>43</v>
      </c>
      <c r="AD929" s="6" t="s">
        <v>43</v>
      </c>
      <c r="AE929" s="6" t="s">
        <v>43</v>
      </c>
    </row>
    <row r="930">
      <c r="A930" s="28" t="s">
        <v>4891</v>
      </c>
      <c r="B930" s="6" t="s">
        <v>4892</v>
      </c>
      <c r="C930" s="6" t="s">
        <v>2690</v>
      </c>
      <c r="D930" s="7" t="s">
        <v>2691</v>
      </c>
      <c r="E930" s="28" t="s">
        <v>2692</v>
      </c>
      <c r="F930" s="5" t="s">
        <v>802</v>
      </c>
      <c r="G930" s="6" t="s">
        <v>37</v>
      </c>
      <c r="H930" s="6" t="s">
        <v>4893</v>
      </c>
      <c r="I930" s="6" t="s">
        <v>4894</v>
      </c>
      <c r="J930" s="8" t="s">
        <v>106</v>
      </c>
      <c r="K930" s="5" t="s">
        <v>107</v>
      </c>
      <c r="L930" s="7" t="s">
        <v>108</v>
      </c>
      <c r="M930" s="9">
        <v>11300</v>
      </c>
      <c r="N930" s="5" t="s">
        <v>773</v>
      </c>
      <c r="O930" s="31">
        <v>44418.4370254282</v>
      </c>
      <c r="P930" s="32">
        <v>44418.6301640394</v>
      </c>
      <c r="Q930" s="28" t="s">
        <v>43</v>
      </c>
      <c r="R930" s="29" t="s">
        <v>381</v>
      </c>
      <c r="S930" s="28" t="s">
        <v>203</v>
      </c>
      <c r="T930" s="28" t="s">
        <v>43</v>
      </c>
      <c r="U930" s="5" t="s">
        <v>43</v>
      </c>
      <c r="V930" s="28" t="s">
        <v>4895</v>
      </c>
      <c r="W930" s="7" t="s">
        <v>43</v>
      </c>
      <c r="X930" s="7" t="s">
        <v>43</v>
      </c>
      <c r="Y930" s="5" t="s">
        <v>43</v>
      </c>
      <c r="Z930" s="5" t="s">
        <v>43</v>
      </c>
      <c r="AA930" s="6" t="s">
        <v>43</v>
      </c>
      <c r="AB930" s="6" t="s">
        <v>85</v>
      </c>
      <c r="AC930" s="6" t="s">
        <v>617</v>
      </c>
      <c r="AD930" s="6" t="s">
        <v>43</v>
      </c>
      <c r="AE930" s="6" t="s">
        <v>43</v>
      </c>
    </row>
    <row r="931">
      <c r="A931" s="28" t="s">
        <v>4896</v>
      </c>
      <c r="B931" s="6" t="s">
        <v>4897</v>
      </c>
      <c r="C931" s="6" t="s">
        <v>2690</v>
      </c>
      <c r="D931" s="7" t="s">
        <v>2691</v>
      </c>
      <c r="E931" s="28" t="s">
        <v>2692</v>
      </c>
      <c r="F931" s="5" t="s">
        <v>22</v>
      </c>
      <c r="G931" s="6" t="s">
        <v>37</v>
      </c>
      <c r="H931" s="6" t="s">
        <v>4898</v>
      </c>
      <c r="I931" s="6" t="s">
        <v>4899</v>
      </c>
      <c r="J931" s="8" t="s">
        <v>106</v>
      </c>
      <c r="K931" s="5" t="s">
        <v>107</v>
      </c>
      <c r="L931" s="7" t="s">
        <v>108</v>
      </c>
      <c r="M931" s="9">
        <v>11320</v>
      </c>
      <c r="N931" s="5" t="s">
        <v>773</v>
      </c>
      <c r="O931" s="31">
        <v>44418.4370258102</v>
      </c>
      <c r="P931" s="32">
        <v>44418.6301640394</v>
      </c>
      <c r="Q931" s="28" t="s">
        <v>43</v>
      </c>
      <c r="R931" s="29" t="s">
        <v>4900</v>
      </c>
      <c r="S931" s="28" t="s">
        <v>203</v>
      </c>
      <c r="T931" s="28" t="s">
        <v>1234</v>
      </c>
      <c r="U931" s="5" t="s">
        <v>787</v>
      </c>
      <c r="V931" s="30" t="s">
        <v>777</v>
      </c>
      <c r="W931" s="7" t="s">
        <v>4901</v>
      </c>
      <c r="X931" s="7" t="s">
        <v>43</v>
      </c>
      <c r="Y931" s="5" t="s">
        <v>779</v>
      </c>
      <c r="Z931" s="5" t="s">
        <v>43</v>
      </c>
      <c r="AA931" s="6" t="s">
        <v>43</v>
      </c>
      <c r="AB931" s="6" t="s">
        <v>43</v>
      </c>
      <c r="AC931" s="6" t="s">
        <v>43</v>
      </c>
      <c r="AD931" s="6" t="s">
        <v>43</v>
      </c>
      <c r="AE931" s="6" t="s">
        <v>43</v>
      </c>
    </row>
    <row r="932">
      <c r="A932" s="28" t="s">
        <v>4902</v>
      </c>
      <c r="B932" s="6" t="s">
        <v>4903</v>
      </c>
      <c r="C932" s="6" t="s">
        <v>2690</v>
      </c>
      <c r="D932" s="7" t="s">
        <v>2691</v>
      </c>
      <c r="E932" s="28" t="s">
        <v>2692</v>
      </c>
      <c r="F932" s="5" t="s">
        <v>1033</v>
      </c>
      <c r="G932" s="6" t="s">
        <v>37</v>
      </c>
      <c r="H932" s="6" t="s">
        <v>4904</v>
      </c>
      <c r="I932" s="6" t="s">
        <v>4905</v>
      </c>
      <c r="J932" s="8" t="s">
        <v>143</v>
      </c>
      <c r="K932" s="5" t="s">
        <v>144</v>
      </c>
      <c r="L932" s="7" t="s">
        <v>145</v>
      </c>
      <c r="M932" s="9">
        <v>17000</v>
      </c>
      <c r="N932" s="5" t="s">
        <v>773</v>
      </c>
      <c r="O932" s="31">
        <v>44418.437037581</v>
      </c>
      <c r="P932" s="32">
        <v>44418.6301640394</v>
      </c>
      <c r="Q932" s="28" t="s">
        <v>43</v>
      </c>
      <c r="R932" s="29" t="s">
        <v>4906</v>
      </c>
      <c r="S932" s="28" t="s">
        <v>203</v>
      </c>
      <c r="T932" s="28" t="s">
        <v>1035</v>
      </c>
      <c r="U932" s="5" t="s">
        <v>1484</v>
      </c>
      <c r="V932" s="28" t="s">
        <v>1037</v>
      </c>
      <c r="W932" s="7" t="s">
        <v>43</v>
      </c>
      <c r="X932" s="7" t="s">
        <v>43</v>
      </c>
      <c r="Y932" s="5" t="s">
        <v>43</v>
      </c>
      <c r="Z932" s="5" t="s">
        <v>43</v>
      </c>
      <c r="AA932" s="6" t="s">
        <v>43</v>
      </c>
      <c r="AB932" s="6" t="s">
        <v>43</v>
      </c>
      <c r="AC932" s="6" t="s">
        <v>43</v>
      </c>
      <c r="AD932" s="6" t="s">
        <v>43</v>
      </c>
      <c r="AE932" s="6" t="s">
        <v>43</v>
      </c>
    </row>
    <row r="933">
      <c r="A933" s="28" t="s">
        <v>4907</v>
      </c>
      <c r="B933" s="6" t="s">
        <v>4908</v>
      </c>
      <c r="C933" s="6" t="s">
        <v>2690</v>
      </c>
      <c r="D933" s="7" t="s">
        <v>2691</v>
      </c>
      <c r="E933" s="28" t="s">
        <v>2692</v>
      </c>
      <c r="F933" s="5" t="s">
        <v>22</v>
      </c>
      <c r="G933" s="6" t="s">
        <v>37</v>
      </c>
      <c r="H933" s="6" t="s">
        <v>4909</v>
      </c>
      <c r="I933" s="6" t="s">
        <v>51</v>
      </c>
      <c r="J933" s="8" t="s">
        <v>143</v>
      </c>
      <c r="K933" s="5" t="s">
        <v>144</v>
      </c>
      <c r="L933" s="7" t="s">
        <v>145</v>
      </c>
      <c r="M933" s="9">
        <v>17020</v>
      </c>
      <c r="N933" s="5" t="s">
        <v>811</v>
      </c>
      <c r="O933" s="31">
        <v>44418.437037581</v>
      </c>
      <c r="P933" s="32">
        <v>44418.6301642361</v>
      </c>
      <c r="Q933" s="28" t="s">
        <v>43</v>
      </c>
      <c r="R933" s="29" t="s">
        <v>43</v>
      </c>
      <c r="S933" s="28" t="s">
        <v>203</v>
      </c>
      <c r="T933" s="28" t="s">
        <v>786</v>
      </c>
      <c r="U933" s="5" t="s">
        <v>787</v>
      </c>
      <c r="V933" s="28" t="s">
        <v>1037</v>
      </c>
      <c r="W933" s="7" t="s">
        <v>2204</v>
      </c>
      <c r="X933" s="7" t="s">
        <v>43</v>
      </c>
      <c r="Y933" s="5" t="s">
        <v>779</v>
      </c>
      <c r="Z933" s="5" t="s">
        <v>1918</v>
      </c>
      <c r="AA933" s="6" t="s">
        <v>43</v>
      </c>
      <c r="AB933" s="6" t="s">
        <v>43</v>
      </c>
      <c r="AC933" s="6" t="s">
        <v>43</v>
      </c>
      <c r="AD933" s="6" t="s">
        <v>43</v>
      </c>
      <c r="AE933" s="6" t="s">
        <v>43</v>
      </c>
    </row>
    <row r="934">
      <c r="A934" s="28" t="s">
        <v>4910</v>
      </c>
      <c r="B934" s="6" t="s">
        <v>4911</v>
      </c>
      <c r="C934" s="6" t="s">
        <v>2690</v>
      </c>
      <c r="D934" s="7" t="s">
        <v>2691</v>
      </c>
      <c r="E934" s="28" t="s">
        <v>2692</v>
      </c>
      <c r="F934" s="5" t="s">
        <v>22</v>
      </c>
      <c r="G934" s="6" t="s">
        <v>37</v>
      </c>
      <c r="H934" s="6" t="s">
        <v>4912</v>
      </c>
      <c r="I934" s="6" t="s">
        <v>4913</v>
      </c>
      <c r="J934" s="8" t="s">
        <v>371</v>
      </c>
      <c r="K934" s="5" t="s">
        <v>372</v>
      </c>
      <c r="L934" s="7" t="s">
        <v>373</v>
      </c>
      <c r="M934" s="9">
        <v>18270</v>
      </c>
      <c r="N934" s="5" t="s">
        <v>805</v>
      </c>
      <c r="O934" s="31">
        <v>44418.4370475347</v>
      </c>
      <c r="P934" s="32">
        <v>44418.6301642361</v>
      </c>
      <c r="Q934" s="28" t="s">
        <v>43</v>
      </c>
      <c r="R934" s="29" t="s">
        <v>43</v>
      </c>
      <c r="S934" s="28" t="s">
        <v>203</v>
      </c>
      <c r="T934" s="28" t="s">
        <v>786</v>
      </c>
      <c r="U934" s="5" t="s">
        <v>787</v>
      </c>
      <c r="V934" s="28" t="s">
        <v>795</v>
      </c>
      <c r="W934" s="7" t="s">
        <v>2251</v>
      </c>
      <c r="X934" s="7" t="s">
        <v>43</v>
      </c>
      <c r="Y934" s="5" t="s">
        <v>779</v>
      </c>
      <c r="Z934" s="5" t="s">
        <v>43</v>
      </c>
      <c r="AA934" s="6" t="s">
        <v>43</v>
      </c>
      <c r="AB934" s="6" t="s">
        <v>43</v>
      </c>
      <c r="AC934" s="6" t="s">
        <v>43</v>
      </c>
      <c r="AD934" s="6" t="s">
        <v>43</v>
      </c>
      <c r="AE934" s="6" t="s">
        <v>43</v>
      </c>
    </row>
    <row r="935">
      <c r="A935" s="28" t="s">
        <v>4914</v>
      </c>
      <c r="B935" s="6" t="s">
        <v>4915</v>
      </c>
      <c r="C935" s="6" t="s">
        <v>2690</v>
      </c>
      <c r="D935" s="7" t="s">
        <v>2691</v>
      </c>
      <c r="E935" s="28" t="s">
        <v>2692</v>
      </c>
      <c r="F935" s="5" t="s">
        <v>22</v>
      </c>
      <c r="G935" s="6" t="s">
        <v>37</v>
      </c>
      <c r="H935" s="6" t="s">
        <v>4916</v>
      </c>
      <c r="I935" s="6" t="s">
        <v>454</v>
      </c>
      <c r="J935" s="8" t="s">
        <v>371</v>
      </c>
      <c r="K935" s="5" t="s">
        <v>372</v>
      </c>
      <c r="L935" s="7" t="s">
        <v>373</v>
      </c>
      <c r="M935" s="9">
        <v>17910</v>
      </c>
      <c r="N935" s="5" t="s">
        <v>122</v>
      </c>
      <c r="O935" s="31">
        <v>44418.437059456</v>
      </c>
      <c r="P935" s="32">
        <v>44418.6301643866</v>
      </c>
      <c r="Q935" s="28" t="s">
        <v>43</v>
      </c>
      <c r="R935" s="29" t="s">
        <v>43</v>
      </c>
      <c r="S935" s="28" t="s">
        <v>203</v>
      </c>
      <c r="T935" s="28" t="s">
        <v>775</v>
      </c>
      <c r="U935" s="5" t="s">
        <v>776</v>
      </c>
      <c r="V935" s="28" t="s">
        <v>795</v>
      </c>
      <c r="W935" s="7" t="s">
        <v>4917</v>
      </c>
      <c r="X935" s="7" t="s">
        <v>43</v>
      </c>
      <c r="Y935" s="5" t="s">
        <v>779</v>
      </c>
      <c r="Z935" s="5" t="s">
        <v>43</v>
      </c>
      <c r="AA935" s="6" t="s">
        <v>43</v>
      </c>
      <c r="AB935" s="6" t="s">
        <v>43</v>
      </c>
      <c r="AC935" s="6" t="s">
        <v>43</v>
      </c>
      <c r="AD935" s="6" t="s">
        <v>43</v>
      </c>
      <c r="AE935" s="6" t="s">
        <v>43</v>
      </c>
    </row>
    <row r="936">
      <c r="A936" s="28" t="s">
        <v>4918</v>
      </c>
      <c r="B936" s="6" t="s">
        <v>4919</v>
      </c>
      <c r="C936" s="6" t="s">
        <v>2690</v>
      </c>
      <c r="D936" s="7" t="s">
        <v>2691</v>
      </c>
      <c r="E936" s="28" t="s">
        <v>2692</v>
      </c>
      <c r="F936" s="5" t="s">
        <v>22</v>
      </c>
      <c r="G936" s="6" t="s">
        <v>37</v>
      </c>
      <c r="H936" s="6" t="s">
        <v>4920</v>
      </c>
      <c r="I936" s="6" t="s">
        <v>3038</v>
      </c>
      <c r="J936" s="8" t="s">
        <v>371</v>
      </c>
      <c r="K936" s="5" t="s">
        <v>372</v>
      </c>
      <c r="L936" s="7" t="s">
        <v>373</v>
      </c>
      <c r="M936" s="9">
        <v>17670</v>
      </c>
      <c r="N936" s="5" t="s">
        <v>805</v>
      </c>
      <c r="O936" s="31">
        <v>44418.4370708333</v>
      </c>
      <c r="P936" s="32">
        <v>44418.6301643866</v>
      </c>
      <c r="Q936" s="28" t="s">
        <v>43</v>
      </c>
      <c r="R936" s="29" t="s">
        <v>43</v>
      </c>
      <c r="S936" s="28" t="s">
        <v>203</v>
      </c>
      <c r="T936" s="28" t="s">
        <v>775</v>
      </c>
      <c r="U936" s="5" t="s">
        <v>776</v>
      </c>
      <c r="V936" s="28" t="s">
        <v>795</v>
      </c>
      <c r="W936" s="7" t="s">
        <v>4921</v>
      </c>
      <c r="X936" s="7" t="s">
        <v>43</v>
      </c>
      <c r="Y936" s="5" t="s">
        <v>1304</v>
      </c>
      <c r="Z936" s="5" t="s">
        <v>43</v>
      </c>
      <c r="AA936" s="6" t="s">
        <v>43</v>
      </c>
      <c r="AB936" s="6" t="s">
        <v>43</v>
      </c>
      <c r="AC936" s="6" t="s">
        <v>43</v>
      </c>
      <c r="AD936" s="6" t="s">
        <v>43</v>
      </c>
      <c r="AE936" s="6" t="s">
        <v>43</v>
      </c>
    </row>
    <row r="937">
      <c r="A937" s="28" t="s">
        <v>4922</v>
      </c>
      <c r="B937" s="6" t="s">
        <v>4919</v>
      </c>
      <c r="C937" s="6" t="s">
        <v>2690</v>
      </c>
      <c r="D937" s="7" t="s">
        <v>2691</v>
      </c>
      <c r="E937" s="28" t="s">
        <v>2692</v>
      </c>
      <c r="F937" s="5" t="s">
        <v>22</v>
      </c>
      <c r="G937" s="6" t="s">
        <v>37</v>
      </c>
      <c r="H937" s="6" t="s">
        <v>4923</v>
      </c>
      <c r="I937" s="6" t="s">
        <v>4924</v>
      </c>
      <c r="J937" s="8" t="s">
        <v>371</v>
      </c>
      <c r="K937" s="5" t="s">
        <v>372</v>
      </c>
      <c r="L937" s="7" t="s">
        <v>373</v>
      </c>
      <c r="M937" s="9">
        <v>17680</v>
      </c>
      <c r="N937" s="5" t="s">
        <v>773</v>
      </c>
      <c r="O937" s="31">
        <v>44418.4370827894</v>
      </c>
      <c r="P937" s="32">
        <v>44418.6301643866</v>
      </c>
      <c r="Q937" s="28" t="s">
        <v>43</v>
      </c>
      <c r="R937" s="29" t="s">
        <v>4925</v>
      </c>
      <c r="S937" s="28" t="s">
        <v>203</v>
      </c>
      <c r="T937" s="28" t="s">
        <v>786</v>
      </c>
      <c r="U937" s="5" t="s">
        <v>787</v>
      </c>
      <c r="V937" s="28" t="s">
        <v>795</v>
      </c>
      <c r="W937" s="7" t="s">
        <v>2313</v>
      </c>
      <c r="X937" s="7" t="s">
        <v>43</v>
      </c>
      <c r="Y937" s="5" t="s">
        <v>1304</v>
      </c>
      <c r="Z937" s="5" t="s">
        <v>43</v>
      </c>
      <c r="AA937" s="6" t="s">
        <v>43</v>
      </c>
      <c r="AB937" s="6" t="s">
        <v>43</v>
      </c>
      <c r="AC937" s="6" t="s">
        <v>43</v>
      </c>
      <c r="AD937" s="6" t="s">
        <v>43</v>
      </c>
      <c r="AE937" s="6" t="s">
        <v>43</v>
      </c>
    </row>
    <row r="938">
      <c r="A938" s="28" t="s">
        <v>4926</v>
      </c>
      <c r="B938" s="6" t="s">
        <v>4927</v>
      </c>
      <c r="C938" s="6" t="s">
        <v>2690</v>
      </c>
      <c r="D938" s="7" t="s">
        <v>2691</v>
      </c>
      <c r="E938" s="28" t="s">
        <v>2692</v>
      </c>
      <c r="F938" s="5" t="s">
        <v>22</v>
      </c>
      <c r="G938" s="6" t="s">
        <v>37</v>
      </c>
      <c r="H938" s="6" t="s">
        <v>4928</v>
      </c>
      <c r="I938" s="6" t="s">
        <v>316</v>
      </c>
      <c r="J938" s="8" t="s">
        <v>371</v>
      </c>
      <c r="K938" s="5" t="s">
        <v>372</v>
      </c>
      <c r="L938" s="7" t="s">
        <v>373</v>
      </c>
      <c r="M938" s="9">
        <v>18420</v>
      </c>
      <c r="N938" s="5" t="s">
        <v>67</v>
      </c>
      <c r="O938" s="31">
        <v>44418.4370939815</v>
      </c>
      <c r="P938" s="32">
        <v>44418.6301645833</v>
      </c>
      <c r="Q938" s="28" t="s">
        <v>43</v>
      </c>
      <c r="R938" s="29" t="s">
        <v>43</v>
      </c>
      <c r="S938" s="28" t="s">
        <v>203</v>
      </c>
      <c r="T938" s="28" t="s">
        <v>786</v>
      </c>
      <c r="U938" s="5" t="s">
        <v>787</v>
      </c>
      <c r="V938" s="28" t="s">
        <v>795</v>
      </c>
      <c r="W938" s="7" t="s">
        <v>2317</v>
      </c>
      <c r="X938" s="7" t="s">
        <v>43</v>
      </c>
      <c r="Y938" s="5" t="s">
        <v>779</v>
      </c>
      <c r="Z938" s="5" t="s">
        <v>43</v>
      </c>
      <c r="AA938" s="6" t="s">
        <v>43</v>
      </c>
      <c r="AB938" s="6" t="s">
        <v>43</v>
      </c>
      <c r="AC938" s="6" t="s">
        <v>43</v>
      </c>
      <c r="AD938" s="6" t="s">
        <v>43</v>
      </c>
      <c r="AE938" s="6" t="s">
        <v>43</v>
      </c>
    </row>
    <row r="939">
      <c r="A939" s="28" t="s">
        <v>4929</v>
      </c>
      <c r="B939" s="6" t="s">
        <v>4930</v>
      </c>
      <c r="C939" s="6" t="s">
        <v>3834</v>
      </c>
      <c r="D939" s="7" t="s">
        <v>4857</v>
      </c>
      <c r="E939" s="28" t="s">
        <v>4858</v>
      </c>
      <c r="F939" s="5" t="s">
        <v>22</v>
      </c>
      <c r="G939" s="6" t="s">
        <v>37</v>
      </c>
      <c r="H939" s="6" t="s">
        <v>4931</v>
      </c>
      <c r="I939" s="6" t="s">
        <v>4932</v>
      </c>
      <c r="J939" s="8" t="s">
        <v>259</v>
      </c>
      <c r="K939" s="5" t="s">
        <v>260</v>
      </c>
      <c r="L939" s="7" t="s">
        <v>261</v>
      </c>
      <c r="M939" s="9">
        <v>25540</v>
      </c>
      <c r="N939" s="5" t="s">
        <v>805</v>
      </c>
      <c r="O939" s="31">
        <v>44418.4388191782</v>
      </c>
      <c r="P939" s="32">
        <v>44418.541546794</v>
      </c>
      <c r="Q939" s="28" t="s">
        <v>43</v>
      </c>
      <c r="R939" s="29" t="s">
        <v>43</v>
      </c>
      <c r="S939" s="28" t="s">
        <v>203</v>
      </c>
      <c r="T939" s="28" t="s">
        <v>775</v>
      </c>
      <c r="U939" s="5" t="s">
        <v>776</v>
      </c>
      <c r="V939" s="30" t="s">
        <v>1271</v>
      </c>
      <c r="W939" s="7" t="s">
        <v>4933</v>
      </c>
      <c r="X939" s="7" t="s">
        <v>43</v>
      </c>
      <c r="Y939" s="5" t="s">
        <v>983</v>
      </c>
      <c r="Z939" s="5" t="s">
        <v>43</v>
      </c>
      <c r="AA939" s="6" t="s">
        <v>43</v>
      </c>
      <c r="AB939" s="6" t="s">
        <v>43</v>
      </c>
      <c r="AC939" s="6" t="s">
        <v>43</v>
      </c>
      <c r="AD939" s="6" t="s">
        <v>43</v>
      </c>
      <c r="AE939" s="6" t="s">
        <v>43</v>
      </c>
    </row>
    <row r="940">
      <c r="A940" s="28" t="s">
        <v>4934</v>
      </c>
      <c r="B940" s="6" t="s">
        <v>4935</v>
      </c>
      <c r="C940" s="6" t="s">
        <v>1787</v>
      </c>
      <c r="D940" s="7" t="s">
        <v>1788</v>
      </c>
      <c r="E940" s="28" t="s">
        <v>1789</v>
      </c>
      <c r="F940" s="5" t="s">
        <v>22</v>
      </c>
      <c r="G940" s="6" t="s">
        <v>37</v>
      </c>
      <c r="H940" s="6" t="s">
        <v>4936</v>
      </c>
      <c r="I940" s="6" t="s">
        <v>4937</v>
      </c>
      <c r="J940" s="8" t="s">
        <v>189</v>
      </c>
      <c r="K940" s="5" t="s">
        <v>190</v>
      </c>
      <c r="L940" s="7" t="s">
        <v>191</v>
      </c>
      <c r="M940" s="9">
        <v>19200</v>
      </c>
      <c r="N940" s="5" t="s">
        <v>805</v>
      </c>
      <c r="O940" s="31">
        <v>44418.4403790509</v>
      </c>
      <c r="P940" s="32">
        <v>44418.8403311343</v>
      </c>
      <c r="Q940" s="28" t="s">
        <v>43</v>
      </c>
      <c r="R940" s="29" t="s">
        <v>43</v>
      </c>
      <c r="S940" s="28" t="s">
        <v>203</v>
      </c>
      <c r="T940" s="28" t="s">
        <v>775</v>
      </c>
      <c r="U940" s="5" t="s">
        <v>776</v>
      </c>
      <c r="V940" s="28" t="s">
        <v>1815</v>
      </c>
      <c r="W940" s="7" t="s">
        <v>4938</v>
      </c>
      <c r="X940" s="7" t="s">
        <v>43</v>
      </c>
      <c r="Y940" s="5" t="s">
        <v>779</v>
      </c>
      <c r="Z940" s="5" t="s">
        <v>43</v>
      </c>
      <c r="AA940" s="6" t="s">
        <v>43</v>
      </c>
      <c r="AB940" s="6" t="s">
        <v>43</v>
      </c>
      <c r="AC940" s="6" t="s">
        <v>43</v>
      </c>
      <c r="AD940" s="6" t="s">
        <v>43</v>
      </c>
      <c r="AE940" s="6" t="s">
        <v>43</v>
      </c>
    </row>
    <row r="941">
      <c r="A941" s="28" t="s">
        <v>4939</v>
      </c>
      <c r="B941" s="6" t="s">
        <v>4940</v>
      </c>
      <c r="C941" s="6" t="s">
        <v>3834</v>
      </c>
      <c r="D941" s="7" t="s">
        <v>4857</v>
      </c>
      <c r="E941" s="28" t="s">
        <v>4858</v>
      </c>
      <c r="F941" s="5" t="s">
        <v>22</v>
      </c>
      <c r="G941" s="6" t="s">
        <v>37</v>
      </c>
      <c r="H941" s="6" t="s">
        <v>4941</v>
      </c>
      <c r="I941" s="6" t="s">
        <v>4942</v>
      </c>
      <c r="J941" s="8" t="s">
        <v>259</v>
      </c>
      <c r="K941" s="5" t="s">
        <v>260</v>
      </c>
      <c r="L941" s="7" t="s">
        <v>261</v>
      </c>
      <c r="M941" s="9">
        <v>25550</v>
      </c>
      <c r="N941" s="5" t="s">
        <v>773</v>
      </c>
      <c r="O941" s="31">
        <v>44418.4423710648</v>
      </c>
      <c r="P941" s="32">
        <v>44418.5415466088</v>
      </c>
      <c r="Q941" s="28" t="s">
        <v>43</v>
      </c>
      <c r="R941" s="29" t="s">
        <v>4943</v>
      </c>
      <c r="S941" s="28" t="s">
        <v>203</v>
      </c>
      <c r="T941" s="28" t="s">
        <v>775</v>
      </c>
      <c r="U941" s="5" t="s">
        <v>776</v>
      </c>
      <c r="V941" s="30" t="s">
        <v>1271</v>
      </c>
      <c r="W941" s="7" t="s">
        <v>4944</v>
      </c>
      <c r="X941" s="7" t="s">
        <v>43</v>
      </c>
      <c r="Y941" s="5" t="s">
        <v>983</v>
      </c>
      <c r="Z941" s="5" t="s">
        <v>43</v>
      </c>
      <c r="AA941" s="6" t="s">
        <v>43</v>
      </c>
      <c r="AB941" s="6" t="s">
        <v>43</v>
      </c>
      <c r="AC941" s="6" t="s">
        <v>43</v>
      </c>
      <c r="AD941" s="6" t="s">
        <v>43</v>
      </c>
      <c r="AE941" s="6" t="s">
        <v>43</v>
      </c>
    </row>
    <row r="942">
      <c r="A942" s="28" t="s">
        <v>4945</v>
      </c>
      <c r="B942" s="6" t="s">
        <v>4946</v>
      </c>
      <c r="C942" s="6" t="s">
        <v>3022</v>
      </c>
      <c r="D942" s="7" t="s">
        <v>4947</v>
      </c>
      <c r="E942" s="28" t="s">
        <v>4948</v>
      </c>
      <c r="F942" s="5" t="s">
        <v>22</v>
      </c>
      <c r="G942" s="6" t="s">
        <v>37</v>
      </c>
      <c r="H942" s="6" t="s">
        <v>4949</v>
      </c>
      <c r="I942" s="6" t="s">
        <v>4950</v>
      </c>
      <c r="J942" s="8" t="s">
        <v>1829</v>
      </c>
      <c r="K942" s="5" t="s">
        <v>1830</v>
      </c>
      <c r="L942" s="7" t="s">
        <v>1831</v>
      </c>
      <c r="M942" s="9">
        <v>12310</v>
      </c>
      <c r="N942" s="5" t="s">
        <v>773</v>
      </c>
      <c r="O942" s="31">
        <v>44418.4440012384</v>
      </c>
      <c r="P942" s="32">
        <v>44418.6393829514</v>
      </c>
      <c r="Q942" s="28" t="s">
        <v>43</v>
      </c>
      <c r="R942" s="29" t="s">
        <v>4951</v>
      </c>
      <c r="S942" s="28" t="s">
        <v>607</v>
      </c>
      <c r="T942" s="28" t="s">
        <v>775</v>
      </c>
      <c r="U942" s="5" t="s">
        <v>873</v>
      </c>
      <c r="V942" s="28" t="s">
        <v>874</v>
      </c>
      <c r="W942" s="7" t="s">
        <v>4952</v>
      </c>
      <c r="X942" s="7" t="s">
        <v>43</v>
      </c>
      <c r="Y942" s="5" t="s">
        <v>779</v>
      </c>
      <c r="Z942" s="5" t="s">
        <v>43</v>
      </c>
      <c r="AA942" s="6" t="s">
        <v>43</v>
      </c>
      <c r="AB942" s="6" t="s">
        <v>43</v>
      </c>
      <c r="AC942" s="6" t="s">
        <v>43</v>
      </c>
      <c r="AD942" s="6" t="s">
        <v>43</v>
      </c>
      <c r="AE942" s="6" t="s">
        <v>43</v>
      </c>
    </row>
    <row r="943">
      <c r="A943" s="28" t="s">
        <v>4953</v>
      </c>
      <c r="B943" s="6" t="s">
        <v>4946</v>
      </c>
      <c r="C943" s="6" t="s">
        <v>3022</v>
      </c>
      <c r="D943" s="7" t="s">
        <v>4947</v>
      </c>
      <c r="E943" s="28" t="s">
        <v>4948</v>
      </c>
      <c r="F943" s="5" t="s">
        <v>22</v>
      </c>
      <c r="G943" s="6" t="s">
        <v>37</v>
      </c>
      <c r="H943" s="6" t="s">
        <v>4954</v>
      </c>
      <c r="I943" s="6" t="s">
        <v>4955</v>
      </c>
      <c r="J943" s="8" t="s">
        <v>1829</v>
      </c>
      <c r="K943" s="5" t="s">
        <v>1830</v>
      </c>
      <c r="L943" s="7" t="s">
        <v>1831</v>
      </c>
      <c r="M943" s="9">
        <v>12330</v>
      </c>
      <c r="N943" s="5" t="s">
        <v>773</v>
      </c>
      <c r="O943" s="31">
        <v>44418.4440115394</v>
      </c>
      <c r="P943" s="32">
        <v>44418.6393829514</v>
      </c>
      <c r="Q943" s="28" t="s">
        <v>43</v>
      </c>
      <c r="R943" s="29" t="s">
        <v>4956</v>
      </c>
      <c r="S943" s="28" t="s">
        <v>203</v>
      </c>
      <c r="T943" s="28" t="s">
        <v>775</v>
      </c>
      <c r="U943" s="5" t="s">
        <v>776</v>
      </c>
      <c r="V943" s="28" t="s">
        <v>874</v>
      </c>
      <c r="W943" s="7" t="s">
        <v>4957</v>
      </c>
      <c r="X943" s="7" t="s">
        <v>43</v>
      </c>
      <c r="Y943" s="5" t="s">
        <v>881</v>
      </c>
      <c r="Z943" s="5" t="s">
        <v>43</v>
      </c>
      <c r="AA943" s="6" t="s">
        <v>43</v>
      </c>
      <c r="AB943" s="6" t="s">
        <v>43</v>
      </c>
      <c r="AC943" s="6" t="s">
        <v>43</v>
      </c>
      <c r="AD943" s="6" t="s">
        <v>43</v>
      </c>
      <c r="AE943" s="6" t="s">
        <v>43</v>
      </c>
    </row>
    <row r="944">
      <c r="A944" s="28" t="s">
        <v>4958</v>
      </c>
      <c r="B944" s="6" t="s">
        <v>4959</v>
      </c>
      <c r="C944" s="6" t="s">
        <v>3022</v>
      </c>
      <c r="D944" s="7" t="s">
        <v>4947</v>
      </c>
      <c r="E944" s="28" t="s">
        <v>4948</v>
      </c>
      <c r="F944" s="5" t="s">
        <v>22</v>
      </c>
      <c r="G944" s="6" t="s">
        <v>37</v>
      </c>
      <c r="H944" s="6" t="s">
        <v>4960</v>
      </c>
      <c r="I944" s="6" t="s">
        <v>3312</v>
      </c>
      <c r="J944" s="8" t="s">
        <v>209</v>
      </c>
      <c r="K944" s="5" t="s">
        <v>210</v>
      </c>
      <c r="L944" s="7" t="s">
        <v>211</v>
      </c>
      <c r="M944" s="9">
        <v>15590</v>
      </c>
      <c r="N944" s="5" t="s">
        <v>805</v>
      </c>
      <c r="O944" s="31">
        <v>44418.4440227662</v>
      </c>
      <c r="P944" s="32">
        <v>44418.6393831366</v>
      </c>
      <c r="Q944" s="28" t="s">
        <v>43</v>
      </c>
      <c r="R944" s="29" t="s">
        <v>43</v>
      </c>
      <c r="S944" s="28" t="s">
        <v>203</v>
      </c>
      <c r="T944" s="28" t="s">
        <v>786</v>
      </c>
      <c r="U944" s="5" t="s">
        <v>787</v>
      </c>
      <c r="V944" s="28" t="s">
        <v>888</v>
      </c>
      <c r="W944" s="7" t="s">
        <v>2335</v>
      </c>
      <c r="X944" s="7" t="s">
        <v>43</v>
      </c>
      <c r="Y944" s="5" t="s">
        <v>779</v>
      </c>
      <c r="Z944" s="5" t="s">
        <v>43</v>
      </c>
      <c r="AA944" s="6" t="s">
        <v>43</v>
      </c>
      <c r="AB944" s="6" t="s">
        <v>43</v>
      </c>
      <c r="AC944" s="6" t="s">
        <v>43</v>
      </c>
      <c r="AD944" s="6" t="s">
        <v>43</v>
      </c>
      <c r="AE944" s="6" t="s">
        <v>43</v>
      </c>
    </row>
    <row r="945">
      <c r="A945" s="28" t="s">
        <v>4961</v>
      </c>
      <c r="B945" s="6" t="s">
        <v>4962</v>
      </c>
      <c r="C945" s="6" t="s">
        <v>3022</v>
      </c>
      <c r="D945" s="7" t="s">
        <v>4947</v>
      </c>
      <c r="E945" s="28" t="s">
        <v>4948</v>
      </c>
      <c r="F945" s="5" t="s">
        <v>22</v>
      </c>
      <c r="G945" s="6" t="s">
        <v>37</v>
      </c>
      <c r="H945" s="6" t="s">
        <v>4963</v>
      </c>
      <c r="I945" s="6" t="s">
        <v>316</v>
      </c>
      <c r="J945" s="8" t="s">
        <v>209</v>
      </c>
      <c r="K945" s="5" t="s">
        <v>210</v>
      </c>
      <c r="L945" s="7" t="s">
        <v>211</v>
      </c>
      <c r="M945" s="9">
        <v>15360</v>
      </c>
      <c r="N945" s="5" t="s">
        <v>67</v>
      </c>
      <c r="O945" s="31">
        <v>44418.4440330671</v>
      </c>
      <c r="P945" s="32">
        <v>44418.6393831366</v>
      </c>
      <c r="Q945" s="28" t="s">
        <v>43</v>
      </c>
      <c r="R945" s="29" t="s">
        <v>43</v>
      </c>
      <c r="S945" s="28" t="s">
        <v>203</v>
      </c>
      <c r="T945" s="28" t="s">
        <v>775</v>
      </c>
      <c r="U945" s="5" t="s">
        <v>776</v>
      </c>
      <c r="V945" s="28" t="s">
        <v>888</v>
      </c>
      <c r="W945" s="7" t="s">
        <v>4964</v>
      </c>
      <c r="X945" s="7" t="s">
        <v>43</v>
      </c>
      <c r="Y945" s="5" t="s">
        <v>983</v>
      </c>
      <c r="Z945" s="5" t="s">
        <v>43</v>
      </c>
      <c r="AA945" s="6" t="s">
        <v>43</v>
      </c>
      <c r="AB945" s="6" t="s">
        <v>43</v>
      </c>
      <c r="AC945" s="6" t="s">
        <v>43</v>
      </c>
      <c r="AD945" s="6" t="s">
        <v>43</v>
      </c>
      <c r="AE945" s="6" t="s">
        <v>43</v>
      </c>
    </row>
    <row r="946">
      <c r="A946" s="28" t="s">
        <v>4965</v>
      </c>
      <c r="B946" s="6" t="s">
        <v>4966</v>
      </c>
      <c r="C946" s="6" t="s">
        <v>3022</v>
      </c>
      <c r="D946" s="7" t="s">
        <v>4947</v>
      </c>
      <c r="E946" s="28" t="s">
        <v>4948</v>
      </c>
      <c r="F946" s="5" t="s">
        <v>22</v>
      </c>
      <c r="G946" s="6" t="s">
        <v>37</v>
      </c>
      <c r="H946" s="6" t="s">
        <v>4967</v>
      </c>
      <c r="I946" s="6" t="s">
        <v>3317</v>
      </c>
      <c r="J946" s="8" t="s">
        <v>209</v>
      </c>
      <c r="K946" s="5" t="s">
        <v>210</v>
      </c>
      <c r="L946" s="7" t="s">
        <v>211</v>
      </c>
      <c r="M946" s="9">
        <v>15470</v>
      </c>
      <c r="N946" s="5" t="s">
        <v>805</v>
      </c>
      <c r="O946" s="31">
        <v>44418.4440426273</v>
      </c>
      <c r="P946" s="32">
        <v>44418.6393831366</v>
      </c>
      <c r="Q946" s="28" t="s">
        <v>43</v>
      </c>
      <c r="R946" s="29" t="s">
        <v>43</v>
      </c>
      <c r="S946" s="28" t="s">
        <v>203</v>
      </c>
      <c r="T946" s="28" t="s">
        <v>775</v>
      </c>
      <c r="U946" s="5" t="s">
        <v>776</v>
      </c>
      <c r="V946" s="28" t="s">
        <v>888</v>
      </c>
      <c r="W946" s="7" t="s">
        <v>4968</v>
      </c>
      <c r="X946" s="7" t="s">
        <v>43</v>
      </c>
      <c r="Y946" s="5" t="s">
        <v>983</v>
      </c>
      <c r="Z946" s="5" t="s">
        <v>43</v>
      </c>
      <c r="AA946" s="6" t="s">
        <v>43</v>
      </c>
      <c r="AB946" s="6" t="s">
        <v>43</v>
      </c>
      <c r="AC946" s="6" t="s">
        <v>43</v>
      </c>
      <c r="AD946" s="6" t="s">
        <v>43</v>
      </c>
      <c r="AE946" s="6" t="s">
        <v>43</v>
      </c>
    </row>
    <row r="947">
      <c r="A947" s="28" t="s">
        <v>4969</v>
      </c>
      <c r="B947" s="6" t="s">
        <v>4970</v>
      </c>
      <c r="C947" s="6" t="s">
        <v>3022</v>
      </c>
      <c r="D947" s="7" t="s">
        <v>4947</v>
      </c>
      <c r="E947" s="28" t="s">
        <v>4948</v>
      </c>
      <c r="F947" s="5" t="s">
        <v>22</v>
      </c>
      <c r="G947" s="6" t="s">
        <v>37</v>
      </c>
      <c r="H947" s="6" t="s">
        <v>4971</v>
      </c>
      <c r="I947" s="6" t="s">
        <v>4972</v>
      </c>
      <c r="J947" s="8" t="s">
        <v>189</v>
      </c>
      <c r="K947" s="5" t="s">
        <v>190</v>
      </c>
      <c r="L947" s="7" t="s">
        <v>191</v>
      </c>
      <c r="M947" s="9">
        <v>19210</v>
      </c>
      <c r="N947" s="5" t="s">
        <v>773</v>
      </c>
      <c r="O947" s="31">
        <v>44418.4440522338</v>
      </c>
      <c r="P947" s="32">
        <v>44418.6393832986</v>
      </c>
      <c r="Q947" s="28" t="s">
        <v>43</v>
      </c>
      <c r="R947" s="29" t="s">
        <v>4973</v>
      </c>
      <c r="S947" s="28" t="s">
        <v>203</v>
      </c>
      <c r="T947" s="28" t="s">
        <v>1234</v>
      </c>
      <c r="U947" s="5" t="s">
        <v>787</v>
      </c>
      <c r="V947" s="28" t="s">
        <v>1815</v>
      </c>
      <c r="W947" s="7" t="s">
        <v>4974</v>
      </c>
      <c r="X947" s="7" t="s">
        <v>43</v>
      </c>
      <c r="Y947" s="5" t="s">
        <v>983</v>
      </c>
      <c r="Z947" s="5" t="s">
        <v>43</v>
      </c>
      <c r="AA947" s="6" t="s">
        <v>43</v>
      </c>
      <c r="AB947" s="6" t="s">
        <v>43</v>
      </c>
      <c r="AC947" s="6" t="s">
        <v>43</v>
      </c>
      <c r="AD947" s="6" t="s">
        <v>43</v>
      </c>
      <c r="AE947" s="6" t="s">
        <v>43</v>
      </c>
    </row>
    <row r="948">
      <c r="A948" s="28" t="s">
        <v>4975</v>
      </c>
      <c r="B948" s="6" t="s">
        <v>4976</v>
      </c>
      <c r="C948" s="6" t="s">
        <v>3022</v>
      </c>
      <c r="D948" s="7" t="s">
        <v>4947</v>
      </c>
      <c r="E948" s="28" t="s">
        <v>4948</v>
      </c>
      <c r="F948" s="5" t="s">
        <v>22</v>
      </c>
      <c r="G948" s="6" t="s">
        <v>37</v>
      </c>
      <c r="H948" s="6" t="s">
        <v>4977</v>
      </c>
      <c r="I948" s="6" t="s">
        <v>4978</v>
      </c>
      <c r="J948" s="8" t="s">
        <v>189</v>
      </c>
      <c r="K948" s="5" t="s">
        <v>190</v>
      </c>
      <c r="L948" s="7" t="s">
        <v>191</v>
      </c>
      <c r="M948" s="9">
        <v>19230</v>
      </c>
      <c r="N948" s="5" t="s">
        <v>773</v>
      </c>
      <c r="O948" s="31">
        <v>44418.4440628819</v>
      </c>
      <c r="P948" s="32">
        <v>44418.6393832986</v>
      </c>
      <c r="Q948" s="28" t="s">
        <v>43</v>
      </c>
      <c r="R948" s="29" t="s">
        <v>4979</v>
      </c>
      <c r="S948" s="28" t="s">
        <v>203</v>
      </c>
      <c r="T948" s="28" t="s">
        <v>1234</v>
      </c>
      <c r="U948" s="5" t="s">
        <v>787</v>
      </c>
      <c r="V948" s="28" t="s">
        <v>1815</v>
      </c>
      <c r="W948" s="7" t="s">
        <v>4980</v>
      </c>
      <c r="X948" s="7" t="s">
        <v>43</v>
      </c>
      <c r="Y948" s="5" t="s">
        <v>983</v>
      </c>
      <c r="Z948" s="5" t="s">
        <v>43</v>
      </c>
      <c r="AA948" s="6" t="s">
        <v>43</v>
      </c>
      <c r="AB948" s="6" t="s">
        <v>43</v>
      </c>
      <c r="AC948" s="6" t="s">
        <v>43</v>
      </c>
      <c r="AD948" s="6" t="s">
        <v>43</v>
      </c>
      <c r="AE948" s="6" t="s">
        <v>43</v>
      </c>
    </row>
    <row r="949">
      <c r="A949" s="28" t="s">
        <v>4981</v>
      </c>
      <c r="B949" s="6" t="s">
        <v>4982</v>
      </c>
      <c r="C949" s="6" t="s">
        <v>3022</v>
      </c>
      <c r="D949" s="7" t="s">
        <v>4947</v>
      </c>
      <c r="E949" s="28" t="s">
        <v>4948</v>
      </c>
      <c r="F949" s="5" t="s">
        <v>22</v>
      </c>
      <c r="G949" s="6" t="s">
        <v>37</v>
      </c>
      <c r="H949" s="6" t="s">
        <v>4983</v>
      </c>
      <c r="I949" s="6" t="s">
        <v>4984</v>
      </c>
      <c r="J949" s="8" t="s">
        <v>189</v>
      </c>
      <c r="K949" s="5" t="s">
        <v>190</v>
      </c>
      <c r="L949" s="7" t="s">
        <v>191</v>
      </c>
      <c r="M949" s="9">
        <v>19250</v>
      </c>
      <c r="N949" s="5" t="s">
        <v>773</v>
      </c>
      <c r="O949" s="31">
        <v>44418.4440728356</v>
      </c>
      <c r="P949" s="32">
        <v>44418.6393834838</v>
      </c>
      <c r="Q949" s="28" t="s">
        <v>43</v>
      </c>
      <c r="R949" s="29" t="s">
        <v>4985</v>
      </c>
      <c r="S949" s="28" t="s">
        <v>203</v>
      </c>
      <c r="T949" s="28" t="s">
        <v>775</v>
      </c>
      <c r="U949" s="5" t="s">
        <v>776</v>
      </c>
      <c r="V949" s="28" t="s">
        <v>1815</v>
      </c>
      <c r="W949" s="7" t="s">
        <v>4986</v>
      </c>
      <c r="X949" s="7" t="s">
        <v>43</v>
      </c>
      <c r="Y949" s="5" t="s">
        <v>983</v>
      </c>
      <c r="Z949" s="5" t="s">
        <v>43</v>
      </c>
      <c r="AA949" s="6" t="s">
        <v>43</v>
      </c>
      <c r="AB949" s="6" t="s">
        <v>43</v>
      </c>
      <c r="AC949" s="6" t="s">
        <v>43</v>
      </c>
      <c r="AD949" s="6" t="s">
        <v>43</v>
      </c>
      <c r="AE949" s="6" t="s">
        <v>43</v>
      </c>
    </row>
    <row r="950">
      <c r="A950" s="28" t="s">
        <v>4987</v>
      </c>
      <c r="B950" s="6" t="s">
        <v>4988</v>
      </c>
      <c r="C950" s="6" t="s">
        <v>3022</v>
      </c>
      <c r="D950" s="7" t="s">
        <v>4947</v>
      </c>
      <c r="E950" s="28" t="s">
        <v>4948</v>
      </c>
      <c r="F950" s="5" t="s">
        <v>22</v>
      </c>
      <c r="G950" s="6" t="s">
        <v>37</v>
      </c>
      <c r="H950" s="6" t="s">
        <v>4989</v>
      </c>
      <c r="I950" s="6" t="s">
        <v>4990</v>
      </c>
      <c r="J950" s="8" t="s">
        <v>189</v>
      </c>
      <c r="K950" s="5" t="s">
        <v>190</v>
      </c>
      <c r="L950" s="7" t="s">
        <v>191</v>
      </c>
      <c r="M950" s="9">
        <v>19270</v>
      </c>
      <c r="N950" s="5" t="s">
        <v>773</v>
      </c>
      <c r="O950" s="31">
        <v>44418.4440835301</v>
      </c>
      <c r="P950" s="32">
        <v>44418.6393834838</v>
      </c>
      <c r="Q950" s="28" t="s">
        <v>43</v>
      </c>
      <c r="R950" s="29" t="s">
        <v>4991</v>
      </c>
      <c r="S950" s="28" t="s">
        <v>203</v>
      </c>
      <c r="T950" s="28" t="s">
        <v>786</v>
      </c>
      <c r="U950" s="5" t="s">
        <v>787</v>
      </c>
      <c r="V950" s="28" t="s">
        <v>1815</v>
      </c>
      <c r="W950" s="7" t="s">
        <v>2343</v>
      </c>
      <c r="X950" s="7" t="s">
        <v>43</v>
      </c>
      <c r="Y950" s="5" t="s">
        <v>983</v>
      </c>
      <c r="Z950" s="5" t="s">
        <v>43</v>
      </c>
      <c r="AA950" s="6" t="s">
        <v>43</v>
      </c>
      <c r="AB950" s="6" t="s">
        <v>43</v>
      </c>
      <c r="AC950" s="6" t="s">
        <v>43</v>
      </c>
      <c r="AD950" s="6" t="s">
        <v>43</v>
      </c>
      <c r="AE950" s="6" t="s">
        <v>43</v>
      </c>
    </row>
    <row r="951">
      <c r="A951" s="28" t="s">
        <v>4992</v>
      </c>
      <c r="B951" s="6" t="s">
        <v>4993</v>
      </c>
      <c r="C951" s="6" t="s">
        <v>3022</v>
      </c>
      <c r="D951" s="7" t="s">
        <v>4947</v>
      </c>
      <c r="E951" s="28" t="s">
        <v>4948</v>
      </c>
      <c r="F951" s="5" t="s">
        <v>22</v>
      </c>
      <c r="G951" s="6" t="s">
        <v>37</v>
      </c>
      <c r="H951" s="6" t="s">
        <v>4994</v>
      </c>
      <c r="I951" s="6" t="s">
        <v>4995</v>
      </c>
      <c r="J951" s="8" t="s">
        <v>189</v>
      </c>
      <c r="K951" s="5" t="s">
        <v>190</v>
      </c>
      <c r="L951" s="7" t="s">
        <v>191</v>
      </c>
      <c r="M951" s="9">
        <v>19290</v>
      </c>
      <c r="N951" s="5" t="s">
        <v>773</v>
      </c>
      <c r="O951" s="31">
        <v>44418.444093287</v>
      </c>
      <c r="P951" s="32">
        <v>44418.6393834838</v>
      </c>
      <c r="Q951" s="28" t="s">
        <v>43</v>
      </c>
      <c r="R951" s="29" t="s">
        <v>4996</v>
      </c>
      <c r="S951" s="28" t="s">
        <v>203</v>
      </c>
      <c r="T951" s="28" t="s">
        <v>775</v>
      </c>
      <c r="U951" s="5" t="s">
        <v>776</v>
      </c>
      <c r="V951" s="28" t="s">
        <v>1815</v>
      </c>
      <c r="W951" s="7" t="s">
        <v>4997</v>
      </c>
      <c r="X951" s="7" t="s">
        <v>43</v>
      </c>
      <c r="Y951" s="5" t="s">
        <v>983</v>
      </c>
      <c r="Z951" s="5" t="s">
        <v>43</v>
      </c>
      <c r="AA951" s="6" t="s">
        <v>43</v>
      </c>
      <c r="AB951" s="6" t="s">
        <v>43</v>
      </c>
      <c r="AC951" s="6" t="s">
        <v>43</v>
      </c>
      <c r="AD951" s="6" t="s">
        <v>43</v>
      </c>
      <c r="AE951" s="6" t="s">
        <v>43</v>
      </c>
    </row>
    <row r="952">
      <c r="A952" s="28" t="s">
        <v>4998</v>
      </c>
      <c r="B952" s="6" t="s">
        <v>4999</v>
      </c>
      <c r="C952" s="6" t="s">
        <v>3022</v>
      </c>
      <c r="D952" s="7" t="s">
        <v>4947</v>
      </c>
      <c r="E952" s="28" t="s">
        <v>4948</v>
      </c>
      <c r="F952" s="5" t="s">
        <v>22</v>
      </c>
      <c r="G952" s="6" t="s">
        <v>37</v>
      </c>
      <c r="H952" s="6" t="s">
        <v>5000</v>
      </c>
      <c r="I952" s="6" t="s">
        <v>5001</v>
      </c>
      <c r="J952" s="8" t="s">
        <v>189</v>
      </c>
      <c r="K952" s="5" t="s">
        <v>190</v>
      </c>
      <c r="L952" s="7" t="s">
        <v>191</v>
      </c>
      <c r="M952" s="9">
        <v>18950</v>
      </c>
      <c r="N952" s="5" t="s">
        <v>773</v>
      </c>
      <c r="O952" s="31">
        <v>44418.444103588</v>
      </c>
      <c r="P952" s="32">
        <v>44418.6393836806</v>
      </c>
      <c r="Q952" s="28" t="s">
        <v>43</v>
      </c>
      <c r="R952" s="29" t="s">
        <v>5002</v>
      </c>
      <c r="S952" s="28" t="s">
        <v>203</v>
      </c>
      <c r="T952" s="28" t="s">
        <v>775</v>
      </c>
      <c r="U952" s="5" t="s">
        <v>776</v>
      </c>
      <c r="V952" s="28" t="s">
        <v>1815</v>
      </c>
      <c r="W952" s="7" t="s">
        <v>5003</v>
      </c>
      <c r="X952" s="7" t="s">
        <v>43</v>
      </c>
      <c r="Y952" s="5" t="s">
        <v>983</v>
      </c>
      <c r="Z952" s="5" t="s">
        <v>43</v>
      </c>
      <c r="AA952" s="6" t="s">
        <v>43</v>
      </c>
      <c r="AB952" s="6" t="s">
        <v>43</v>
      </c>
      <c r="AC952" s="6" t="s">
        <v>43</v>
      </c>
      <c r="AD952" s="6" t="s">
        <v>43</v>
      </c>
      <c r="AE952" s="6" t="s">
        <v>43</v>
      </c>
    </row>
    <row r="953">
      <c r="A953" s="28" t="s">
        <v>5004</v>
      </c>
      <c r="B953" s="6" t="s">
        <v>5005</v>
      </c>
      <c r="C953" s="6" t="s">
        <v>3022</v>
      </c>
      <c r="D953" s="7" t="s">
        <v>4947</v>
      </c>
      <c r="E953" s="28" t="s">
        <v>4948</v>
      </c>
      <c r="F953" s="5" t="s">
        <v>22</v>
      </c>
      <c r="G953" s="6" t="s">
        <v>37</v>
      </c>
      <c r="H953" s="6" t="s">
        <v>5006</v>
      </c>
      <c r="I953" s="6" t="s">
        <v>3998</v>
      </c>
      <c r="J953" s="8" t="s">
        <v>189</v>
      </c>
      <c r="K953" s="5" t="s">
        <v>190</v>
      </c>
      <c r="L953" s="7" t="s">
        <v>191</v>
      </c>
      <c r="M953" s="9">
        <v>19310</v>
      </c>
      <c r="N953" s="5" t="s">
        <v>805</v>
      </c>
      <c r="O953" s="31">
        <v>44418.4441137384</v>
      </c>
      <c r="P953" s="32">
        <v>44418.6393836806</v>
      </c>
      <c r="Q953" s="28" t="s">
        <v>43</v>
      </c>
      <c r="R953" s="29" t="s">
        <v>43</v>
      </c>
      <c r="S953" s="28" t="s">
        <v>203</v>
      </c>
      <c r="T953" s="28" t="s">
        <v>786</v>
      </c>
      <c r="U953" s="5" t="s">
        <v>787</v>
      </c>
      <c r="V953" s="28" t="s">
        <v>1815</v>
      </c>
      <c r="W953" s="7" t="s">
        <v>2353</v>
      </c>
      <c r="X953" s="7" t="s">
        <v>43</v>
      </c>
      <c r="Y953" s="5" t="s">
        <v>983</v>
      </c>
      <c r="Z953" s="5" t="s">
        <v>43</v>
      </c>
      <c r="AA953" s="6" t="s">
        <v>43</v>
      </c>
      <c r="AB953" s="6" t="s">
        <v>43</v>
      </c>
      <c r="AC953" s="6" t="s">
        <v>43</v>
      </c>
      <c r="AD953" s="6" t="s">
        <v>43</v>
      </c>
      <c r="AE953" s="6" t="s">
        <v>43</v>
      </c>
    </row>
    <row r="954">
      <c r="A954" s="28" t="s">
        <v>5007</v>
      </c>
      <c r="B954" s="6" t="s">
        <v>5008</v>
      </c>
      <c r="C954" s="6" t="s">
        <v>3022</v>
      </c>
      <c r="D954" s="7" t="s">
        <v>4947</v>
      </c>
      <c r="E954" s="28" t="s">
        <v>4948</v>
      </c>
      <c r="F954" s="5" t="s">
        <v>22</v>
      </c>
      <c r="G954" s="6" t="s">
        <v>37</v>
      </c>
      <c r="H954" s="6" t="s">
        <v>5009</v>
      </c>
      <c r="I954" s="6" t="s">
        <v>5010</v>
      </c>
      <c r="J954" s="8" t="s">
        <v>189</v>
      </c>
      <c r="K954" s="5" t="s">
        <v>190</v>
      </c>
      <c r="L954" s="7" t="s">
        <v>191</v>
      </c>
      <c r="M954" s="9">
        <v>18860</v>
      </c>
      <c r="N954" s="5" t="s">
        <v>805</v>
      </c>
      <c r="O954" s="31">
        <v>44418.4441245718</v>
      </c>
      <c r="P954" s="32">
        <v>44418.6393836806</v>
      </c>
      <c r="Q954" s="28" t="s">
        <v>43</v>
      </c>
      <c r="R954" s="29" t="s">
        <v>43</v>
      </c>
      <c r="S954" s="28" t="s">
        <v>203</v>
      </c>
      <c r="T954" s="28" t="s">
        <v>786</v>
      </c>
      <c r="U954" s="5" t="s">
        <v>787</v>
      </c>
      <c r="V954" s="28" t="s">
        <v>1815</v>
      </c>
      <c r="W954" s="7" t="s">
        <v>2360</v>
      </c>
      <c r="X954" s="7" t="s">
        <v>43</v>
      </c>
      <c r="Y954" s="5" t="s">
        <v>983</v>
      </c>
      <c r="Z954" s="5" t="s">
        <v>43</v>
      </c>
      <c r="AA954" s="6" t="s">
        <v>43</v>
      </c>
      <c r="AB954" s="6" t="s">
        <v>43</v>
      </c>
      <c r="AC954" s="6" t="s">
        <v>43</v>
      </c>
      <c r="AD954" s="6" t="s">
        <v>43</v>
      </c>
      <c r="AE954" s="6" t="s">
        <v>43</v>
      </c>
    </row>
    <row r="955">
      <c r="A955" s="28" t="s">
        <v>5011</v>
      </c>
      <c r="B955" s="6" t="s">
        <v>5012</v>
      </c>
      <c r="C955" s="6" t="s">
        <v>3834</v>
      </c>
      <c r="D955" s="7" t="s">
        <v>4857</v>
      </c>
      <c r="E955" s="28" t="s">
        <v>4858</v>
      </c>
      <c r="F955" s="5" t="s">
        <v>22</v>
      </c>
      <c r="G955" s="6" t="s">
        <v>37</v>
      </c>
      <c r="H955" s="6" t="s">
        <v>5013</v>
      </c>
      <c r="I955" s="6" t="s">
        <v>4932</v>
      </c>
      <c r="J955" s="8" t="s">
        <v>259</v>
      </c>
      <c r="K955" s="5" t="s">
        <v>260</v>
      </c>
      <c r="L955" s="7" t="s">
        <v>261</v>
      </c>
      <c r="M955" s="9">
        <v>25570</v>
      </c>
      <c r="N955" s="5" t="s">
        <v>805</v>
      </c>
      <c r="O955" s="31">
        <v>44418.4442034375</v>
      </c>
      <c r="P955" s="32">
        <v>44418.5415466088</v>
      </c>
      <c r="Q955" s="28" t="s">
        <v>43</v>
      </c>
      <c r="R955" s="29" t="s">
        <v>43</v>
      </c>
      <c r="S955" s="28" t="s">
        <v>203</v>
      </c>
      <c r="T955" s="28" t="s">
        <v>775</v>
      </c>
      <c r="U955" s="5" t="s">
        <v>776</v>
      </c>
      <c r="V955" s="30" t="s">
        <v>1271</v>
      </c>
      <c r="W955" s="7" t="s">
        <v>5014</v>
      </c>
      <c r="X955" s="7" t="s">
        <v>43</v>
      </c>
      <c r="Y955" s="5" t="s">
        <v>983</v>
      </c>
      <c r="Z955" s="5" t="s">
        <v>43</v>
      </c>
      <c r="AA955" s="6" t="s">
        <v>43</v>
      </c>
      <c r="AB955" s="6" t="s">
        <v>43</v>
      </c>
      <c r="AC955" s="6" t="s">
        <v>43</v>
      </c>
      <c r="AD955" s="6" t="s">
        <v>43</v>
      </c>
      <c r="AE955" s="6" t="s">
        <v>43</v>
      </c>
    </row>
    <row r="956">
      <c r="A956" s="28" t="s">
        <v>5015</v>
      </c>
      <c r="B956" s="6" t="s">
        <v>5016</v>
      </c>
      <c r="C956" s="6" t="s">
        <v>1567</v>
      </c>
      <c r="D956" s="7" t="s">
        <v>5017</v>
      </c>
      <c r="E956" s="28" t="s">
        <v>5018</v>
      </c>
      <c r="F956" s="5" t="s">
        <v>22</v>
      </c>
      <c r="G956" s="6" t="s">
        <v>37</v>
      </c>
      <c r="H956" s="6" t="s">
        <v>5019</v>
      </c>
      <c r="I956" s="6" t="s">
        <v>5020</v>
      </c>
      <c r="J956" s="8" t="s">
        <v>95</v>
      </c>
      <c r="K956" s="5" t="s">
        <v>96</v>
      </c>
      <c r="L956" s="7" t="s">
        <v>97</v>
      </c>
      <c r="M956" s="9">
        <v>13500</v>
      </c>
      <c r="N956" s="5" t="s">
        <v>773</v>
      </c>
      <c r="O956" s="31">
        <v>44418.4554336806</v>
      </c>
      <c r="P956" s="32">
        <v>44418.4667802894</v>
      </c>
      <c r="Q956" s="28" t="s">
        <v>43</v>
      </c>
      <c r="R956" s="29" t="s">
        <v>5021</v>
      </c>
      <c r="S956" s="28" t="s">
        <v>203</v>
      </c>
      <c r="T956" s="28" t="s">
        <v>786</v>
      </c>
      <c r="U956" s="5" t="s">
        <v>787</v>
      </c>
      <c r="V956" s="28" t="s">
        <v>914</v>
      </c>
      <c r="W956" s="7" t="s">
        <v>2369</v>
      </c>
      <c r="X956" s="7" t="s">
        <v>43</v>
      </c>
      <c r="Y956" s="5" t="s">
        <v>779</v>
      </c>
      <c r="Z956" s="5" t="s">
        <v>43</v>
      </c>
      <c r="AA956" s="6" t="s">
        <v>43</v>
      </c>
      <c r="AB956" s="6" t="s">
        <v>43</v>
      </c>
      <c r="AC956" s="6" t="s">
        <v>43</v>
      </c>
      <c r="AD956" s="6" t="s">
        <v>43</v>
      </c>
      <c r="AE956" s="6" t="s">
        <v>43</v>
      </c>
    </row>
    <row r="957">
      <c r="A957" s="28" t="s">
        <v>5022</v>
      </c>
      <c r="B957" s="6" t="s">
        <v>5023</v>
      </c>
      <c r="C957" s="6" t="s">
        <v>3447</v>
      </c>
      <c r="D957" s="7" t="s">
        <v>1354</v>
      </c>
      <c r="E957" s="28" t="s">
        <v>1355</v>
      </c>
      <c r="F957" s="5" t="s">
        <v>802</v>
      </c>
      <c r="G957" s="6" t="s">
        <v>37</v>
      </c>
      <c r="H957" s="6" t="s">
        <v>5024</v>
      </c>
      <c r="I957" s="6" t="s">
        <v>5025</v>
      </c>
      <c r="J957" s="8" t="s">
        <v>79</v>
      </c>
      <c r="K957" s="5" t="s">
        <v>80</v>
      </c>
      <c r="L957" s="7" t="s">
        <v>81</v>
      </c>
      <c r="M957" s="9">
        <v>10430</v>
      </c>
      <c r="N957" s="5" t="s">
        <v>805</v>
      </c>
      <c r="O957" s="31">
        <v>44418.4597819792</v>
      </c>
      <c r="P957" s="32">
        <v>44418.9078420949</v>
      </c>
      <c r="Q957" s="28" t="s">
        <v>43</v>
      </c>
      <c r="R957" s="29" t="s">
        <v>43</v>
      </c>
      <c r="S957" s="28" t="s">
        <v>203</v>
      </c>
      <c r="T957" s="28" t="s">
        <v>43</v>
      </c>
      <c r="U957" s="5" t="s">
        <v>43</v>
      </c>
      <c r="V957" s="30" t="s">
        <v>5026</v>
      </c>
      <c r="W957" s="7" t="s">
        <v>43</v>
      </c>
      <c r="X957" s="7" t="s">
        <v>43</v>
      </c>
      <c r="Y957" s="5" t="s">
        <v>43</v>
      </c>
      <c r="Z957" s="5" t="s">
        <v>43</v>
      </c>
      <c r="AA957" s="6" t="s">
        <v>43</v>
      </c>
      <c r="AB957" s="6" t="s">
        <v>114</v>
      </c>
      <c r="AC957" s="6" t="s">
        <v>74</v>
      </c>
      <c r="AD957" s="6" t="s">
        <v>43</v>
      </c>
      <c r="AE957" s="6" t="s">
        <v>43</v>
      </c>
    </row>
    <row r="958">
      <c r="A958" s="28" t="s">
        <v>5027</v>
      </c>
      <c r="B958" s="6" t="s">
        <v>5028</v>
      </c>
      <c r="C958" s="6" t="s">
        <v>1567</v>
      </c>
      <c r="D958" s="7" t="s">
        <v>5017</v>
      </c>
      <c r="E958" s="28" t="s">
        <v>5018</v>
      </c>
      <c r="F958" s="5" t="s">
        <v>22</v>
      </c>
      <c r="G958" s="6" t="s">
        <v>37</v>
      </c>
      <c r="H958" s="6" t="s">
        <v>5029</v>
      </c>
      <c r="I958" s="6" t="s">
        <v>51</v>
      </c>
      <c r="J958" s="8" t="s">
        <v>95</v>
      </c>
      <c r="K958" s="5" t="s">
        <v>96</v>
      </c>
      <c r="L958" s="7" t="s">
        <v>97</v>
      </c>
      <c r="M958" s="9">
        <v>13520</v>
      </c>
      <c r="N958" s="5" t="s">
        <v>811</v>
      </c>
      <c r="O958" s="31">
        <v>44418.4653954861</v>
      </c>
      <c r="P958" s="32">
        <v>44418.4667804745</v>
      </c>
      <c r="Q958" s="28" t="s">
        <v>43</v>
      </c>
      <c r="R958" s="29" t="s">
        <v>43</v>
      </c>
      <c r="S958" s="28" t="s">
        <v>203</v>
      </c>
      <c r="T958" s="28" t="s">
        <v>913</v>
      </c>
      <c r="U958" s="5" t="s">
        <v>787</v>
      </c>
      <c r="V958" s="28" t="s">
        <v>914</v>
      </c>
      <c r="W958" s="7" t="s">
        <v>5030</v>
      </c>
      <c r="X958" s="7" t="s">
        <v>43</v>
      </c>
      <c r="Y958" s="5" t="s">
        <v>779</v>
      </c>
      <c r="Z958" s="5" t="s">
        <v>1538</v>
      </c>
      <c r="AA958" s="6" t="s">
        <v>43</v>
      </c>
      <c r="AB958" s="6" t="s">
        <v>43</v>
      </c>
      <c r="AC958" s="6" t="s">
        <v>43</v>
      </c>
      <c r="AD958" s="6" t="s">
        <v>43</v>
      </c>
      <c r="AE958" s="6" t="s">
        <v>43</v>
      </c>
    </row>
    <row r="959">
      <c r="A959" s="28" t="s">
        <v>5031</v>
      </c>
      <c r="B959" s="6" t="s">
        <v>5032</v>
      </c>
      <c r="C959" s="6" t="s">
        <v>2300</v>
      </c>
      <c r="D959" s="7" t="s">
        <v>5033</v>
      </c>
      <c r="E959" s="28" t="s">
        <v>5034</v>
      </c>
      <c r="F959" s="5" t="s">
        <v>22</v>
      </c>
      <c r="G959" s="6" t="s">
        <v>37</v>
      </c>
      <c r="H959" s="6" t="s">
        <v>5035</v>
      </c>
      <c r="I959" s="6" t="s">
        <v>316</v>
      </c>
      <c r="J959" s="8" t="s">
        <v>1266</v>
      </c>
      <c r="K959" s="5" t="s">
        <v>1267</v>
      </c>
      <c r="L959" s="7" t="s">
        <v>1268</v>
      </c>
      <c r="M959" s="9">
        <v>11700</v>
      </c>
      <c r="N959" s="5" t="s">
        <v>67</v>
      </c>
      <c r="O959" s="31">
        <v>44418.4722966088</v>
      </c>
      <c r="P959" s="32">
        <v>44418.4777971412</v>
      </c>
      <c r="Q959" s="28" t="s">
        <v>43</v>
      </c>
      <c r="R959" s="29" t="s">
        <v>43</v>
      </c>
      <c r="S959" s="28" t="s">
        <v>607</v>
      </c>
      <c r="T959" s="28" t="s">
        <v>775</v>
      </c>
      <c r="U959" s="5" t="s">
        <v>873</v>
      </c>
      <c r="V959" s="28" t="s">
        <v>1678</v>
      </c>
      <c r="W959" s="7" t="s">
        <v>5036</v>
      </c>
      <c r="X959" s="7" t="s">
        <v>43</v>
      </c>
      <c r="Y959" s="5" t="s">
        <v>779</v>
      </c>
      <c r="Z959" s="5" t="s">
        <v>43</v>
      </c>
      <c r="AA959" s="6" t="s">
        <v>43</v>
      </c>
      <c r="AB959" s="6" t="s">
        <v>43</v>
      </c>
      <c r="AC959" s="6" t="s">
        <v>43</v>
      </c>
      <c r="AD959" s="6" t="s">
        <v>43</v>
      </c>
      <c r="AE959" s="6" t="s">
        <v>43</v>
      </c>
    </row>
    <row r="960">
      <c r="A960" s="28" t="s">
        <v>5037</v>
      </c>
      <c r="B960" s="6" t="s">
        <v>5038</v>
      </c>
      <c r="C960" s="6" t="s">
        <v>3782</v>
      </c>
      <c r="D960" s="7" t="s">
        <v>5039</v>
      </c>
      <c r="E960" s="28" t="s">
        <v>5040</v>
      </c>
      <c r="F960" s="5" t="s">
        <v>22</v>
      </c>
      <c r="G960" s="6" t="s">
        <v>37</v>
      </c>
      <c r="H960" s="6" t="s">
        <v>5041</v>
      </c>
      <c r="I960" s="6" t="s">
        <v>5042</v>
      </c>
      <c r="J960" s="8" t="s">
        <v>444</v>
      </c>
      <c r="K960" s="5" t="s">
        <v>445</v>
      </c>
      <c r="L960" s="7" t="s">
        <v>446</v>
      </c>
      <c r="M960" s="9">
        <v>24560</v>
      </c>
      <c r="N960" s="5" t="s">
        <v>773</v>
      </c>
      <c r="O960" s="31">
        <v>44418.4728881597</v>
      </c>
      <c r="P960" s="32">
        <v>44418.5153564815</v>
      </c>
      <c r="Q960" s="28" t="s">
        <v>43</v>
      </c>
      <c r="R960" s="29" t="s">
        <v>5043</v>
      </c>
      <c r="S960" s="28" t="s">
        <v>203</v>
      </c>
      <c r="T960" s="28" t="s">
        <v>5044</v>
      </c>
      <c r="U960" s="5" t="s">
        <v>1958</v>
      </c>
      <c r="V960" s="28" t="s">
        <v>1661</v>
      </c>
      <c r="W960" s="7" t="s">
        <v>5045</v>
      </c>
      <c r="X960" s="7" t="s">
        <v>43</v>
      </c>
      <c r="Y960" s="5" t="s">
        <v>779</v>
      </c>
      <c r="Z960" s="5" t="s">
        <v>43</v>
      </c>
      <c r="AA960" s="6" t="s">
        <v>43</v>
      </c>
      <c r="AB960" s="6" t="s">
        <v>43</v>
      </c>
      <c r="AC960" s="6" t="s">
        <v>43</v>
      </c>
      <c r="AD960" s="6" t="s">
        <v>43</v>
      </c>
      <c r="AE960" s="6" t="s">
        <v>43</v>
      </c>
    </row>
    <row r="961">
      <c r="A961" s="28" t="s">
        <v>5046</v>
      </c>
      <c r="B961" s="6" t="s">
        <v>5047</v>
      </c>
      <c r="C961" s="6" t="s">
        <v>3782</v>
      </c>
      <c r="D961" s="7" t="s">
        <v>5039</v>
      </c>
      <c r="E961" s="28" t="s">
        <v>5040</v>
      </c>
      <c r="F961" s="5" t="s">
        <v>22</v>
      </c>
      <c r="G961" s="6" t="s">
        <v>37</v>
      </c>
      <c r="H961" s="6" t="s">
        <v>5048</v>
      </c>
      <c r="I961" s="6" t="s">
        <v>5049</v>
      </c>
      <c r="J961" s="8" t="s">
        <v>444</v>
      </c>
      <c r="K961" s="5" t="s">
        <v>445</v>
      </c>
      <c r="L961" s="7" t="s">
        <v>446</v>
      </c>
      <c r="M961" s="9">
        <v>24580</v>
      </c>
      <c r="N961" s="5" t="s">
        <v>773</v>
      </c>
      <c r="O961" s="31">
        <v>44418.4728993866</v>
      </c>
      <c r="P961" s="32">
        <v>44418.5153566782</v>
      </c>
      <c r="Q961" s="28" t="s">
        <v>43</v>
      </c>
      <c r="R961" s="29" t="s">
        <v>5050</v>
      </c>
      <c r="S961" s="28" t="s">
        <v>203</v>
      </c>
      <c r="T961" s="28" t="s">
        <v>1636</v>
      </c>
      <c r="U961" s="5" t="s">
        <v>787</v>
      </c>
      <c r="V961" s="28" t="s">
        <v>1661</v>
      </c>
      <c r="W961" s="7" t="s">
        <v>5051</v>
      </c>
      <c r="X961" s="7" t="s">
        <v>43</v>
      </c>
      <c r="Y961" s="5" t="s">
        <v>779</v>
      </c>
      <c r="Z961" s="5" t="s">
        <v>43</v>
      </c>
      <c r="AA961" s="6" t="s">
        <v>43</v>
      </c>
      <c r="AB961" s="6" t="s">
        <v>43</v>
      </c>
      <c r="AC961" s="6" t="s">
        <v>43</v>
      </c>
      <c r="AD961" s="6" t="s">
        <v>43</v>
      </c>
      <c r="AE961" s="6" t="s">
        <v>43</v>
      </c>
    </row>
    <row r="962">
      <c r="A962" s="28" t="s">
        <v>5052</v>
      </c>
      <c r="B962" s="6" t="s">
        <v>5053</v>
      </c>
      <c r="C962" s="6" t="s">
        <v>3782</v>
      </c>
      <c r="D962" s="7" t="s">
        <v>5039</v>
      </c>
      <c r="E962" s="28" t="s">
        <v>5040</v>
      </c>
      <c r="F962" s="5" t="s">
        <v>22</v>
      </c>
      <c r="G962" s="6" t="s">
        <v>37</v>
      </c>
      <c r="H962" s="6" t="s">
        <v>5054</v>
      </c>
      <c r="I962" s="6" t="s">
        <v>5055</v>
      </c>
      <c r="J962" s="8" t="s">
        <v>444</v>
      </c>
      <c r="K962" s="5" t="s">
        <v>445</v>
      </c>
      <c r="L962" s="7" t="s">
        <v>446</v>
      </c>
      <c r="M962" s="9">
        <v>24620</v>
      </c>
      <c r="N962" s="5" t="s">
        <v>773</v>
      </c>
      <c r="O962" s="31">
        <v>44418.4729102199</v>
      </c>
      <c r="P962" s="32">
        <v>44418.5153566782</v>
      </c>
      <c r="Q962" s="28" t="s">
        <v>43</v>
      </c>
      <c r="R962" s="29" t="s">
        <v>5056</v>
      </c>
      <c r="S962" s="28" t="s">
        <v>203</v>
      </c>
      <c r="T962" s="28" t="s">
        <v>1636</v>
      </c>
      <c r="U962" s="5" t="s">
        <v>787</v>
      </c>
      <c r="V962" s="28" t="s">
        <v>1661</v>
      </c>
      <c r="W962" s="7" t="s">
        <v>5057</v>
      </c>
      <c r="X962" s="7" t="s">
        <v>43</v>
      </c>
      <c r="Y962" s="5" t="s">
        <v>779</v>
      </c>
      <c r="Z962" s="5" t="s">
        <v>43</v>
      </c>
      <c r="AA962" s="6" t="s">
        <v>43</v>
      </c>
      <c r="AB962" s="6" t="s">
        <v>43</v>
      </c>
      <c r="AC962" s="6" t="s">
        <v>43</v>
      </c>
      <c r="AD962" s="6" t="s">
        <v>43</v>
      </c>
      <c r="AE962" s="6" t="s">
        <v>43</v>
      </c>
    </row>
    <row r="963">
      <c r="A963" s="28" t="s">
        <v>5058</v>
      </c>
      <c r="B963" s="6" t="s">
        <v>5059</v>
      </c>
      <c r="C963" s="6" t="s">
        <v>3782</v>
      </c>
      <c r="D963" s="7" t="s">
        <v>5039</v>
      </c>
      <c r="E963" s="28" t="s">
        <v>5040</v>
      </c>
      <c r="F963" s="5" t="s">
        <v>22</v>
      </c>
      <c r="G963" s="6" t="s">
        <v>37</v>
      </c>
      <c r="H963" s="6" t="s">
        <v>5060</v>
      </c>
      <c r="I963" s="6" t="s">
        <v>5061</v>
      </c>
      <c r="J963" s="8" t="s">
        <v>444</v>
      </c>
      <c r="K963" s="5" t="s">
        <v>445</v>
      </c>
      <c r="L963" s="7" t="s">
        <v>446</v>
      </c>
      <c r="M963" s="9">
        <v>24520</v>
      </c>
      <c r="N963" s="5" t="s">
        <v>773</v>
      </c>
      <c r="O963" s="31">
        <v>44418.4729225347</v>
      </c>
      <c r="P963" s="32">
        <v>44418.5153568287</v>
      </c>
      <c r="Q963" s="28" t="s">
        <v>43</v>
      </c>
      <c r="R963" s="29" t="s">
        <v>5062</v>
      </c>
      <c r="S963" s="28" t="s">
        <v>203</v>
      </c>
      <c r="T963" s="28" t="s">
        <v>1636</v>
      </c>
      <c r="U963" s="5" t="s">
        <v>787</v>
      </c>
      <c r="V963" s="28" t="s">
        <v>1661</v>
      </c>
      <c r="W963" s="7" t="s">
        <v>5063</v>
      </c>
      <c r="X963" s="7" t="s">
        <v>43</v>
      </c>
      <c r="Y963" s="5" t="s">
        <v>983</v>
      </c>
      <c r="Z963" s="5" t="s">
        <v>43</v>
      </c>
      <c r="AA963" s="6" t="s">
        <v>43</v>
      </c>
      <c r="AB963" s="6" t="s">
        <v>43</v>
      </c>
      <c r="AC963" s="6" t="s">
        <v>43</v>
      </c>
      <c r="AD963" s="6" t="s">
        <v>43</v>
      </c>
      <c r="AE963" s="6" t="s">
        <v>43</v>
      </c>
    </row>
    <row r="964">
      <c r="A964" s="28" t="s">
        <v>5064</v>
      </c>
      <c r="B964" s="6" t="s">
        <v>5065</v>
      </c>
      <c r="C964" s="6" t="s">
        <v>3782</v>
      </c>
      <c r="D964" s="7" t="s">
        <v>5039</v>
      </c>
      <c r="E964" s="28" t="s">
        <v>5040</v>
      </c>
      <c r="F964" s="5" t="s">
        <v>22</v>
      </c>
      <c r="G964" s="6" t="s">
        <v>37</v>
      </c>
      <c r="H964" s="6" t="s">
        <v>5060</v>
      </c>
      <c r="I964" s="6" t="s">
        <v>316</v>
      </c>
      <c r="J964" s="8" t="s">
        <v>444</v>
      </c>
      <c r="K964" s="5" t="s">
        <v>445</v>
      </c>
      <c r="L964" s="7" t="s">
        <v>446</v>
      </c>
      <c r="M964" s="9">
        <v>24540</v>
      </c>
      <c r="N964" s="5" t="s">
        <v>67</v>
      </c>
      <c r="O964" s="31">
        <v>44418.4729331829</v>
      </c>
      <c r="P964" s="32">
        <v>44418.5153568287</v>
      </c>
      <c r="Q964" s="28" t="s">
        <v>43</v>
      </c>
      <c r="R964" s="29" t="s">
        <v>43</v>
      </c>
      <c r="S964" s="28" t="s">
        <v>203</v>
      </c>
      <c r="T964" s="28" t="s">
        <v>786</v>
      </c>
      <c r="U964" s="5" t="s">
        <v>787</v>
      </c>
      <c r="V964" s="28" t="s">
        <v>1661</v>
      </c>
      <c r="W964" s="7" t="s">
        <v>2390</v>
      </c>
      <c r="X964" s="7" t="s">
        <v>43</v>
      </c>
      <c r="Y964" s="5" t="s">
        <v>983</v>
      </c>
      <c r="Z964" s="5" t="s">
        <v>43</v>
      </c>
      <c r="AA964" s="6" t="s">
        <v>43</v>
      </c>
      <c r="AB964" s="6" t="s">
        <v>43</v>
      </c>
      <c r="AC964" s="6" t="s">
        <v>43</v>
      </c>
      <c r="AD964" s="6" t="s">
        <v>43</v>
      </c>
      <c r="AE964" s="6" t="s">
        <v>43</v>
      </c>
    </row>
    <row r="965">
      <c r="A965" s="28" t="s">
        <v>5066</v>
      </c>
      <c r="B965" s="6" t="s">
        <v>5067</v>
      </c>
      <c r="C965" s="6" t="s">
        <v>3782</v>
      </c>
      <c r="D965" s="7" t="s">
        <v>5039</v>
      </c>
      <c r="E965" s="28" t="s">
        <v>5040</v>
      </c>
      <c r="F965" s="5" t="s">
        <v>22</v>
      </c>
      <c r="G965" s="6" t="s">
        <v>37</v>
      </c>
      <c r="H965" s="6" t="s">
        <v>5068</v>
      </c>
      <c r="I965" s="6" t="s">
        <v>51</v>
      </c>
      <c r="J965" s="8" t="s">
        <v>444</v>
      </c>
      <c r="K965" s="5" t="s">
        <v>445</v>
      </c>
      <c r="L965" s="7" t="s">
        <v>446</v>
      </c>
      <c r="M965" s="9">
        <v>24600</v>
      </c>
      <c r="N965" s="5" t="s">
        <v>811</v>
      </c>
      <c r="O965" s="31">
        <v>44418.4729438657</v>
      </c>
      <c r="P965" s="32">
        <v>44418.5153570255</v>
      </c>
      <c r="Q965" s="28" t="s">
        <v>43</v>
      </c>
      <c r="R965" s="29" t="s">
        <v>43</v>
      </c>
      <c r="S965" s="28" t="s">
        <v>203</v>
      </c>
      <c r="T965" s="28" t="s">
        <v>786</v>
      </c>
      <c r="U965" s="5" t="s">
        <v>787</v>
      </c>
      <c r="V965" s="28" t="s">
        <v>1661</v>
      </c>
      <c r="W965" s="7" t="s">
        <v>2447</v>
      </c>
      <c r="X965" s="7" t="s">
        <v>43</v>
      </c>
      <c r="Y965" s="5" t="s">
        <v>779</v>
      </c>
      <c r="Z965" s="5" t="s">
        <v>5069</v>
      </c>
      <c r="AA965" s="6" t="s">
        <v>43</v>
      </c>
      <c r="AB965" s="6" t="s">
        <v>43</v>
      </c>
      <c r="AC965" s="6" t="s">
        <v>43</v>
      </c>
      <c r="AD965" s="6" t="s">
        <v>43</v>
      </c>
      <c r="AE965" s="6" t="s">
        <v>43</v>
      </c>
    </row>
    <row r="966">
      <c r="A966" s="28" t="s">
        <v>5070</v>
      </c>
      <c r="B966" s="6" t="s">
        <v>5071</v>
      </c>
      <c r="C966" s="6" t="s">
        <v>3782</v>
      </c>
      <c r="D966" s="7" t="s">
        <v>5039</v>
      </c>
      <c r="E966" s="28" t="s">
        <v>5040</v>
      </c>
      <c r="F966" s="5" t="s">
        <v>22</v>
      </c>
      <c r="G966" s="6" t="s">
        <v>37</v>
      </c>
      <c r="H966" s="6" t="s">
        <v>5072</v>
      </c>
      <c r="I966" s="6" t="s">
        <v>51</v>
      </c>
      <c r="J966" s="8" t="s">
        <v>209</v>
      </c>
      <c r="K966" s="5" t="s">
        <v>210</v>
      </c>
      <c r="L966" s="7" t="s">
        <v>211</v>
      </c>
      <c r="M966" s="9">
        <v>15710</v>
      </c>
      <c r="N966" s="5" t="s">
        <v>811</v>
      </c>
      <c r="O966" s="31">
        <v>44418.4729550579</v>
      </c>
      <c r="P966" s="32">
        <v>44418.5153570255</v>
      </c>
      <c r="Q966" s="28" t="s">
        <v>43</v>
      </c>
      <c r="R966" s="29" t="s">
        <v>43</v>
      </c>
      <c r="S966" s="28" t="s">
        <v>203</v>
      </c>
      <c r="T966" s="28" t="s">
        <v>775</v>
      </c>
      <c r="U966" s="5" t="s">
        <v>776</v>
      </c>
      <c r="V966" s="28" t="s">
        <v>888</v>
      </c>
      <c r="W966" s="7" t="s">
        <v>5073</v>
      </c>
      <c r="X966" s="7" t="s">
        <v>43</v>
      </c>
      <c r="Y966" s="5" t="s">
        <v>779</v>
      </c>
      <c r="Z966" s="5" t="s">
        <v>3297</v>
      </c>
      <c r="AA966" s="6" t="s">
        <v>43</v>
      </c>
      <c r="AB966" s="6" t="s">
        <v>43</v>
      </c>
      <c r="AC966" s="6" t="s">
        <v>43</v>
      </c>
      <c r="AD966" s="6" t="s">
        <v>43</v>
      </c>
      <c r="AE966" s="6" t="s">
        <v>43</v>
      </c>
    </row>
    <row r="967">
      <c r="A967" s="28" t="s">
        <v>5074</v>
      </c>
      <c r="B967" s="6" t="s">
        <v>5075</v>
      </c>
      <c r="C967" s="6" t="s">
        <v>3782</v>
      </c>
      <c r="D967" s="7" t="s">
        <v>5039</v>
      </c>
      <c r="E967" s="28" t="s">
        <v>5040</v>
      </c>
      <c r="F967" s="5" t="s">
        <v>22</v>
      </c>
      <c r="G967" s="6" t="s">
        <v>37</v>
      </c>
      <c r="H967" s="6" t="s">
        <v>5076</v>
      </c>
      <c r="I967" s="6" t="s">
        <v>3312</v>
      </c>
      <c r="J967" s="8" t="s">
        <v>209</v>
      </c>
      <c r="K967" s="5" t="s">
        <v>210</v>
      </c>
      <c r="L967" s="7" t="s">
        <v>211</v>
      </c>
      <c r="M967" s="9">
        <v>15560</v>
      </c>
      <c r="N967" s="5" t="s">
        <v>805</v>
      </c>
      <c r="O967" s="31">
        <v>44418.4729657407</v>
      </c>
      <c r="P967" s="32">
        <v>44418.5153572107</v>
      </c>
      <c r="Q967" s="28" t="s">
        <v>43</v>
      </c>
      <c r="R967" s="29" t="s">
        <v>43</v>
      </c>
      <c r="S967" s="28" t="s">
        <v>203</v>
      </c>
      <c r="T967" s="28" t="s">
        <v>786</v>
      </c>
      <c r="U967" s="5" t="s">
        <v>787</v>
      </c>
      <c r="V967" s="28" t="s">
        <v>888</v>
      </c>
      <c r="W967" s="7" t="s">
        <v>2476</v>
      </c>
      <c r="X967" s="7" t="s">
        <v>43</v>
      </c>
      <c r="Y967" s="5" t="s">
        <v>779</v>
      </c>
      <c r="Z967" s="5" t="s">
        <v>43</v>
      </c>
      <c r="AA967" s="6" t="s">
        <v>43</v>
      </c>
      <c r="AB967" s="6" t="s">
        <v>43</v>
      </c>
      <c r="AC967" s="6" t="s">
        <v>43</v>
      </c>
      <c r="AD967" s="6" t="s">
        <v>43</v>
      </c>
      <c r="AE967" s="6" t="s">
        <v>43</v>
      </c>
    </row>
    <row r="968">
      <c r="A968" s="28" t="s">
        <v>5077</v>
      </c>
      <c r="B968" s="6" t="s">
        <v>5078</v>
      </c>
      <c r="C968" s="6" t="s">
        <v>3782</v>
      </c>
      <c r="D968" s="7" t="s">
        <v>5039</v>
      </c>
      <c r="E968" s="28" t="s">
        <v>5040</v>
      </c>
      <c r="F968" s="5" t="s">
        <v>22</v>
      </c>
      <c r="G968" s="6" t="s">
        <v>37</v>
      </c>
      <c r="H968" s="6" t="s">
        <v>5079</v>
      </c>
      <c r="I968" s="6" t="s">
        <v>5080</v>
      </c>
      <c r="J968" s="8" t="s">
        <v>371</v>
      </c>
      <c r="K968" s="5" t="s">
        <v>372</v>
      </c>
      <c r="L968" s="7" t="s">
        <v>373</v>
      </c>
      <c r="M968" s="9">
        <v>18430</v>
      </c>
      <c r="N968" s="5" t="s">
        <v>805</v>
      </c>
      <c r="O968" s="31">
        <v>44418.4729791319</v>
      </c>
      <c r="P968" s="32">
        <v>44418.5153572107</v>
      </c>
      <c r="Q968" s="28" t="s">
        <v>43</v>
      </c>
      <c r="R968" s="29" t="s">
        <v>43</v>
      </c>
      <c r="S968" s="28" t="s">
        <v>203</v>
      </c>
      <c r="T968" s="28" t="s">
        <v>775</v>
      </c>
      <c r="U968" s="5" t="s">
        <v>776</v>
      </c>
      <c r="V968" s="28" t="s">
        <v>795</v>
      </c>
      <c r="W968" s="7" t="s">
        <v>5081</v>
      </c>
      <c r="X968" s="7" t="s">
        <v>43</v>
      </c>
      <c r="Y968" s="5" t="s">
        <v>779</v>
      </c>
      <c r="Z968" s="5" t="s">
        <v>43</v>
      </c>
      <c r="AA968" s="6" t="s">
        <v>43</v>
      </c>
      <c r="AB968" s="6" t="s">
        <v>43</v>
      </c>
      <c r="AC968" s="6" t="s">
        <v>43</v>
      </c>
      <c r="AD968" s="6" t="s">
        <v>43</v>
      </c>
      <c r="AE968" s="6" t="s">
        <v>43</v>
      </c>
    </row>
    <row r="969">
      <c r="A969" s="28" t="s">
        <v>5082</v>
      </c>
      <c r="B969" s="6" t="s">
        <v>5083</v>
      </c>
      <c r="C969" s="6" t="s">
        <v>3782</v>
      </c>
      <c r="D969" s="7" t="s">
        <v>5039</v>
      </c>
      <c r="E969" s="28" t="s">
        <v>5040</v>
      </c>
      <c r="F969" s="5" t="s">
        <v>22</v>
      </c>
      <c r="G969" s="6" t="s">
        <v>37</v>
      </c>
      <c r="H969" s="6" t="s">
        <v>5084</v>
      </c>
      <c r="I969" s="6" t="s">
        <v>5085</v>
      </c>
      <c r="J969" s="8" t="s">
        <v>371</v>
      </c>
      <c r="K969" s="5" t="s">
        <v>372</v>
      </c>
      <c r="L969" s="7" t="s">
        <v>373</v>
      </c>
      <c r="M969" s="9">
        <v>17920</v>
      </c>
      <c r="N969" s="5" t="s">
        <v>805</v>
      </c>
      <c r="O969" s="31">
        <v>44418.473000463</v>
      </c>
      <c r="P969" s="32">
        <v>44418.5153573727</v>
      </c>
      <c r="Q969" s="28" t="s">
        <v>43</v>
      </c>
      <c r="R969" s="29" t="s">
        <v>43</v>
      </c>
      <c r="S969" s="28" t="s">
        <v>203</v>
      </c>
      <c r="T969" s="28" t="s">
        <v>786</v>
      </c>
      <c r="U969" s="5" t="s">
        <v>787</v>
      </c>
      <c r="V969" s="28" t="s">
        <v>795</v>
      </c>
      <c r="W969" s="7" t="s">
        <v>2586</v>
      </c>
      <c r="X969" s="7" t="s">
        <v>43</v>
      </c>
      <c r="Y969" s="5" t="s">
        <v>779</v>
      </c>
      <c r="Z969" s="5" t="s">
        <v>43</v>
      </c>
      <c r="AA969" s="6" t="s">
        <v>43</v>
      </c>
      <c r="AB969" s="6" t="s">
        <v>43</v>
      </c>
      <c r="AC969" s="6" t="s">
        <v>43</v>
      </c>
      <c r="AD969" s="6" t="s">
        <v>43</v>
      </c>
      <c r="AE969" s="6" t="s">
        <v>43</v>
      </c>
    </row>
    <row r="970">
      <c r="A970" s="28" t="s">
        <v>5086</v>
      </c>
      <c r="B970" s="6" t="s">
        <v>5087</v>
      </c>
      <c r="C970" s="6" t="s">
        <v>3782</v>
      </c>
      <c r="D970" s="7" t="s">
        <v>5039</v>
      </c>
      <c r="E970" s="28" t="s">
        <v>5040</v>
      </c>
      <c r="F970" s="5" t="s">
        <v>22</v>
      </c>
      <c r="G970" s="6" t="s">
        <v>37</v>
      </c>
      <c r="H970" s="6" t="s">
        <v>5088</v>
      </c>
      <c r="I970" s="6" t="s">
        <v>5089</v>
      </c>
      <c r="J970" s="8" t="s">
        <v>371</v>
      </c>
      <c r="K970" s="5" t="s">
        <v>372</v>
      </c>
      <c r="L970" s="7" t="s">
        <v>373</v>
      </c>
      <c r="M970" s="9">
        <v>18440</v>
      </c>
      <c r="N970" s="5" t="s">
        <v>773</v>
      </c>
      <c r="O970" s="31">
        <v>44418.4730230671</v>
      </c>
      <c r="P970" s="32">
        <v>44418.5153573727</v>
      </c>
      <c r="Q970" s="28" t="s">
        <v>43</v>
      </c>
      <c r="R970" s="29" t="s">
        <v>5090</v>
      </c>
      <c r="S970" s="28" t="s">
        <v>203</v>
      </c>
      <c r="T970" s="28" t="s">
        <v>786</v>
      </c>
      <c r="U970" s="5" t="s">
        <v>787</v>
      </c>
      <c r="V970" s="28" t="s">
        <v>795</v>
      </c>
      <c r="W970" s="7" t="s">
        <v>2641</v>
      </c>
      <c r="X970" s="7" t="s">
        <v>43</v>
      </c>
      <c r="Y970" s="5" t="s">
        <v>779</v>
      </c>
      <c r="Z970" s="5" t="s">
        <v>43</v>
      </c>
      <c r="AA970" s="6" t="s">
        <v>43</v>
      </c>
      <c r="AB970" s="6" t="s">
        <v>43</v>
      </c>
      <c r="AC970" s="6" t="s">
        <v>43</v>
      </c>
      <c r="AD970" s="6" t="s">
        <v>43</v>
      </c>
      <c r="AE970" s="6" t="s">
        <v>43</v>
      </c>
    </row>
    <row r="971">
      <c r="A971" s="28" t="s">
        <v>5091</v>
      </c>
      <c r="B971" s="6" t="s">
        <v>5032</v>
      </c>
      <c r="C971" s="6" t="s">
        <v>2300</v>
      </c>
      <c r="D971" s="7" t="s">
        <v>5033</v>
      </c>
      <c r="E971" s="28" t="s">
        <v>5034</v>
      </c>
      <c r="F971" s="5" t="s">
        <v>22</v>
      </c>
      <c r="G971" s="6" t="s">
        <v>37</v>
      </c>
      <c r="H971" s="6" t="s">
        <v>5092</v>
      </c>
      <c r="I971" s="6" t="s">
        <v>316</v>
      </c>
      <c r="J971" s="8" t="s">
        <v>1266</v>
      </c>
      <c r="K971" s="5" t="s">
        <v>1267</v>
      </c>
      <c r="L971" s="7" t="s">
        <v>1268</v>
      </c>
      <c r="M971" s="9">
        <v>11710</v>
      </c>
      <c r="N971" s="5" t="s">
        <v>67</v>
      </c>
      <c r="O971" s="31">
        <v>44418.4735173264</v>
      </c>
      <c r="P971" s="32">
        <v>44418.4777971412</v>
      </c>
      <c r="Q971" s="28" t="s">
        <v>43</v>
      </c>
      <c r="R971" s="29" t="s">
        <v>43</v>
      </c>
      <c r="S971" s="28" t="s">
        <v>203</v>
      </c>
      <c r="T971" s="28" t="s">
        <v>775</v>
      </c>
      <c r="U971" s="5" t="s">
        <v>776</v>
      </c>
      <c r="V971" s="28" t="s">
        <v>1678</v>
      </c>
      <c r="W971" s="7" t="s">
        <v>5093</v>
      </c>
      <c r="X971" s="7" t="s">
        <v>43</v>
      </c>
      <c r="Y971" s="5" t="s">
        <v>881</v>
      </c>
      <c r="Z971" s="5" t="s">
        <v>43</v>
      </c>
      <c r="AA971" s="6" t="s">
        <v>43</v>
      </c>
      <c r="AB971" s="6" t="s">
        <v>43</v>
      </c>
      <c r="AC971" s="6" t="s">
        <v>43</v>
      </c>
      <c r="AD971" s="6" t="s">
        <v>43</v>
      </c>
      <c r="AE971" s="6" t="s">
        <v>43</v>
      </c>
    </row>
    <row r="972">
      <c r="A972" s="28" t="s">
        <v>5094</v>
      </c>
      <c r="B972" s="6" t="s">
        <v>5095</v>
      </c>
      <c r="C972" s="6" t="s">
        <v>2277</v>
      </c>
      <c r="D972" s="7" t="s">
        <v>4790</v>
      </c>
      <c r="E972" s="28" t="s">
        <v>4791</v>
      </c>
      <c r="F972" s="5" t="s">
        <v>1258</v>
      </c>
      <c r="G972" s="6" t="s">
        <v>140</v>
      </c>
      <c r="H972" s="6" t="s">
        <v>5096</v>
      </c>
      <c r="I972" s="6" t="s">
        <v>316</v>
      </c>
      <c r="J972" s="8" t="s">
        <v>1005</v>
      </c>
      <c r="K972" s="5" t="s">
        <v>1006</v>
      </c>
      <c r="L972" s="7" t="s">
        <v>1007</v>
      </c>
      <c r="M972" s="9">
        <v>26390</v>
      </c>
      <c r="N972" s="5" t="s">
        <v>67</v>
      </c>
      <c r="O972" s="31">
        <v>44418.4753916667</v>
      </c>
      <c r="P972" s="32">
        <v>44418.6827399306</v>
      </c>
      <c r="Q972" s="28" t="s">
        <v>43</v>
      </c>
      <c r="R972" s="29" t="s">
        <v>43</v>
      </c>
      <c r="S972" s="28" t="s">
        <v>628</v>
      </c>
      <c r="T972" s="28" t="s">
        <v>43</v>
      </c>
      <c r="U972" s="5" t="s">
        <v>43</v>
      </c>
      <c r="V972" s="28" t="s">
        <v>43</v>
      </c>
      <c r="W972" s="7" t="s">
        <v>43</v>
      </c>
      <c r="X972" s="7" t="s">
        <v>43</v>
      </c>
      <c r="Y972" s="5" t="s">
        <v>43</v>
      </c>
      <c r="Z972" s="5" t="s">
        <v>43</v>
      </c>
      <c r="AA972" s="6" t="s">
        <v>43</v>
      </c>
      <c r="AB972" s="6" t="s">
        <v>43</v>
      </c>
      <c r="AC972" s="6" t="s">
        <v>43</v>
      </c>
      <c r="AD972" s="6" t="s">
        <v>43</v>
      </c>
      <c r="AE972" s="6" t="s">
        <v>43</v>
      </c>
    </row>
    <row r="973">
      <c r="A973" s="28" t="s">
        <v>5097</v>
      </c>
      <c r="B973" s="6" t="s">
        <v>1990</v>
      </c>
      <c r="C973" s="6" t="s">
        <v>5098</v>
      </c>
      <c r="D973" s="7" t="s">
        <v>4790</v>
      </c>
      <c r="E973" s="28" t="s">
        <v>4791</v>
      </c>
      <c r="F973" s="5" t="s">
        <v>802</v>
      </c>
      <c r="G973" s="6" t="s">
        <v>37</v>
      </c>
      <c r="H973" s="6" t="s">
        <v>5099</v>
      </c>
      <c r="I973" s="6" t="s">
        <v>5100</v>
      </c>
      <c r="J973" s="8" t="s">
        <v>246</v>
      </c>
      <c r="K973" s="5" t="s">
        <v>247</v>
      </c>
      <c r="L973" s="7" t="s">
        <v>248</v>
      </c>
      <c r="M973" s="9">
        <v>10950</v>
      </c>
      <c r="N973" s="5" t="s">
        <v>773</v>
      </c>
      <c r="O973" s="31">
        <v>44418.4823770486</v>
      </c>
      <c r="P973" s="32">
        <v>44418.5106010417</v>
      </c>
      <c r="Q973" s="28" t="s">
        <v>43</v>
      </c>
      <c r="R973" s="29" t="s">
        <v>252</v>
      </c>
      <c r="S973" s="28" t="s">
        <v>203</v>
      </c>
      <c r="T973" s="28" t="s">
        <v>43</v>
      </c>
      <c r="U973" s="5" t="s">
        <v>43</v>
      </c>
      <c r="V973" s="28" t="s">
        <v>43</v>
      </c>
      <c r="W973" s="7" t="s">
        <v>43</v>
      </c>
      <c r="X973" s="7" t="s">
        <v>43</v>
      </c>
      <c r="Y973" s="5" t="s">
        <v>43</v>
      </c>
      <c r="Z973" s="5" t="s">
        <v>43</v>
      </c>
      <c r="AA973" s="6" t="s">
        <v>43</v>
      </c>
      <c r="AB973" s="6" t="s">
        <v>114</v>
      </c>
      <c r="AC973" s="6" t="s">
        <v>617</v>
      </c>
      <c r="AD973" s="6" t="s">
        <v>43</v>
      </c>
      <c r="AE973" s="6" t="s">
        <v>43</v>
      </c>
    </row>
    <row r="974">
      <c r="A974" s="28" t="s">
        <v>5101</v>
      </c>
      <c r="B974" s="6" t="s">
        <v>5102</v>
      </c>
      <c r="C974" s="6" t="s">
        <v>2300</v>
      </c>
      <c r="D974" s="7" t="s">
        <v>5033</v>
      </c>
      <c r="E974" s="28" t="s">
        <v>5034</v>
      </c>
      <c r="F974" s="5" t="s">
        <v>22</v>
      </c>
      <c r="G974" s="6" t="s">
        <v>37</v>
      </c>
      <c r="H974" s="6" t="s">
        <v>5103</v>
      </c>
      <c r="I974" s="6" t="s">
        <v>5104</v>
      </c>
      <c r="J974" s="8" t="s">
        <v>1266</v>
      </c>
      <c r="K974" s="5" t="s">
        <v>1267</v>
      </c>
      <c r="L974" s="7" t="s">
        <v>1268</v>
      </c>
      <c r="M974" s="9">
        <v>11720</v>
      </c>
      <c r="N974" s="5" t="s">
        <v>773</v>
      </c>
      <c r="O974" s="31">
        <v>44418.482703125</v>
      </c>
      <c r="P974" s="32">
        <v>44418.4896720255</v>
      </c>
      <c r="Q974" s="28" t="s">
        <v>43</v>
      </c>
      <c r="R974" s="29" t="s">
        <v>5105</v>
      </c>
      <c r="S974" s="28" t="s">
        <v>607</v>
      </c>
      <c r="T974" s="28" t="s">
        <v>786</v>
      </c>
      <c r="U974" s="5" t="s">
        <v>873</v>
      </c>
      <c r="V974" s="28" t="s">
        <v>1678</v>
      </c>
      <c r="W974" s="7" t="s">
        <v>2646</v>
      </c>
      <c r="X974" s="7" t="s">
        <v>43</v>
      </c>
      <c r="Y974" s="5" t="s">
        <v>779</v>
      </c>
      <c r="Z974" s="5" t="s">
        <v>43</v>
      </c>
      <c r="AA974" s="6" t="s">
        <v>43</v>
      </c>
      <c r="AB974" s="6" t="s">
        <v>43</v>
      </c>
      <c r="AC974" s="6" t="s">
        <v>43</v>
      </c>
      <c r="AD974" s="6" t="s">
        <v>43</v>
      </c>
      <c r="AE974" s="6" t="s">
        <v>43</v>
      </c>
    </row>
    <row r="975">
      <c r="A975" s="28" t="s">
        <v>5106</v>
      </c>
      <c r="B975" s="6" t="s">
        <v>5107</v>
      </c>
      <c r="C975" s="6" t="s">
        <v>3123</v>
      </c>
      <c r="D975" s="7" t="s">
        <v>3124</v>
      </c>
      <c r="E975" s="28" t="s">
        <v>3125</v>
      </c>
      <c r="F975" s="5" t="s">
        <v>1258</v>
      </c>
      <c r="G975" s="6" t="s">
        <v>140</v>
      </c>
      <c r="H975" s="6" t="s">
        <v>5108</v>
      </c>
      <c r="I975" s="6" t="s">
        <v>316</v>
      </c>
      <c r="J975" s="8" t="s">
        <v>1005</v>
      </c>
      <c r="K975" s="5" t="s">
        <v>1006</v>
      </c>
      <c r="L975" s="7" t="s">
        <v>1007</v>
      </c>
      <c r="M975" s="9">
        <v>26400</v>
      </c>
      <c r="N975" s="5" t="s">
        <v>67</v>
      </c>
      <c r="O975" s="31">
        <v>44418.4834237616</v>
      </c>
      <c r="P975" s="32">
        <v>44418.6675818634</v>
      </c>
      <c r="Q975" s="28" t="s">
        <v>43</v>
      </c>
      <c r="R975" s="29" t="s">
        <v>43</v>
      </c>
      <c r="S975" s="28" t="s">
        <v>628</v>
      </c>
      <c r="T975" s="28" t="s">
        <v>43</v>
      </c>
      <c r="U975" s="5" t="s">
        <v>43</v>
      </c>
      <c r="V975" s="28" t="s">
        <v>43</v>
      </c>
      <c r="W975" s="7" t="s">
        <v>43</v>
      </c>
      <c r="X975" s="7" t="s">
        <v>43</v>
      </c>
      <c r="Y975" s="5" t="s">
        <v>43</v>
      </c>
      <c r="Z975" s="5" t="s">
        <v>43</v>
      </c>
      <c r="AA975" s="6" t="s">
        <v>43</v>
      </c>
      <c r="AB975" s="6" t="s">
        <v>43</v>
      </c>
      <c r="AC975" s="6" t="s">
        <v>43</v>
      </c>
      <c r="AD975" s="6" t="s">
        <v>43</v>
      </c>
      <c r="AE975" s="6" t="s">
        <v>43</v>
      </c>
    </row>
    <row r="976">
      <c r="A976" s="28" t="s">
        <v>5109</v>
      </c>
      <c r="B976" s="6" t="s">
        <v>5110</v>
      </c>
      <c r="C976" s="6" t="s">
        <v>5111</v>
      </c>
      <c r="D976" s="7" t="s">
        <v>3124</v>
      </c>
      <c r="E976" s="28" t="s">
        <v>3125</v>
      </c>
      <c r="F976" s="5" t="s">
        <v>1570</v>
      </c>
      <c r="G976" s="6" t="s">
        <v>37</v>
      </c>
      <c r="H976" s="6" t="s">
        <v>5110</v>
      </c>
      <c r="I976" s="6" t="s">
        <v>5112</v>
      </c>
      <c r="J976" s="8" t="s">
        <v>1005</v>
      </c>
      <c r="K976" s="5" t="s">
        <v>1006</v>
      </c>
      <c r="L976" s="7" t="s">
        <v>1007</v>
      </c>
      <c r="M976" s="9">
        <v>26410</v>
      </c>
      <c r="N976" s="5" t="s">
        <v>805</v>
      </c>
      <c r="O976" s="31">
        <v>44418.4834239236</v>
      </c>
      <c r="P976" s="32">
        <v>44418.6675822106</v>
      </c>
      <c r="Q976" s="28" t="s">
        <v>5113</v>
      </c>
      <c r="R976" s="29" t="s">
        <v>43</v>
      </c>
      <c r="S976" s="28" t="s">
        <v>628</v>
      </c>
      <c r="T976" s="28" t="s">
        <v>43</v>
      </c>
      <c r="U976" s="5" t="s">
        <v>43</v>
      </c>
      <c r="V976" s="28" t="s">
        <v>43</v>
      </c>
      <c r="W976" s="7" t="s">
        <v>43</v>
      </c>
      <c r="X976" s="7" t="s">
        <v>43</v>
      </c>
      <c r="Y976" s="5" t="s">
        <v>43</v>
      </c>
      <c r="Z976" s="5" t="s">
        <v>43</v>
      </c>
      <c r="AA976" s="6" t="s">
        <v>43</v>
      </c>
      <c r="AB976" s="6" t="s">
        <v>43</v>
      </c>
      <c r="AC976" s="6" t="s">
        <v>43</v>
      </c>
      <c r="AD976" s="6" t="s">
        <v>43</v>
      </c>
      <c r="AE976" s="6" t="s">
        <v>43</v>
      </c>
    </row>
    <row r="977">
      <c r="A977" s="28" t="s">
        <v>5114</v>
      </c>
      <c r="B977" s="6" t="s">
        <v>5115</v>
      </c>
      <c r="C977" s="6" t="s">
        <v>3123</v>
      </c>
      <c r="D977" s="7" t="s">
        <v>3124</v>
      </c>
      <c r="E977" s="28" t="s">
        <v>3125</v>
      </c>
      <c r="F977" s="5" t="s">
        <v>1033</v>
      </c>
      <c r="G977" s="6" t="s">
        <v>37</v>
      </c>
      <c r="H977" s="6" t="s">
        <v>5116</v>
      </c>
      <c r="I977" s="6" t="s">
        <v>3831</v>
      </c>
      <c r="J977" s="8" t="s">
        <v>1173</v>
      </c>
      <c r="K977" s="5" t="s">
        <v>1174</v>
      </c>
      <c r="L977" s="7" t="s">
        <v>1175</v>
      </c>
      <c r="M977" s="9">
        <v>21800</v>
      </c>
      <c r="N977" s="5" t="s">
        <v>805</v>
      </c>
      <c r="O977" s="31">
        <v>44418.483424456</v>
      </c>
      <c r="P977" s="32">
        <v>44418.5836852662</v>
      </c>
      <c r="Q977" s="28" t="s">
        <v>43</v>
      </c>
      <c r="R977" s="29" t="s">
        <v>43</v>
      </c>
      <c r="S977" s="28" t="s">
        <v>203</v>
      </c>
      <c r="T977" s="28" t="s">
        <v>1483</v>
      </c>
      <c r="U977" s="5" t="s">
        <v>1484</v>
      </c>
      <c r="V977" s="28" t="s">
        <v>1485</v>
      </c>
      <c r="W977" s="7" t="s">
        <v>43</v>
      </c>
      <c r="X977" s="7" t="s">
        <v>43</v>
      </c>
      <c r="Y977" s="5" t="s">
        <v>43</v>
      </c>
      <c r="Z977" s="5" t="s">
        <v>43</v>
      </c>
      <c r="AA977" s="6" t="s">
        <v>43</v>
      </c>
      <c r="AB977" s="6" t="s">
        <v>43</v>
      </c>
      <c r="AC977" s="6" t="s">
        <v>43</v>
      </c>
      <c r="AD977" s="6" t="s">
        <v>43</v>
      </c>
      <c r="AE977" s="6" t="s">
        <v>43</v>
      </c>
    </row>
    <row r="978">
      <c r="A978" s="28" t="s">
        <v>5117</v>
      </c>
      <c r="B978" s="6" t="s">
        <v>5118</v>
      </c>
      <c r="C978" s="6" t="s">
        <v>3123</v>
      </c>
      <c r="D978" s="7" t="s">
        <v>3124</v>
      </c>
      <c r="E978" s="28" t="s">
        <v>3125</v>
      </c>
      <c r="F978" s="5" t="s">
        <v>1033</v>
      </c>
      <c r="G978" s="6" t="s">
        <v>37</v>
      </c>
      <c r="H978" s="6" t="s">
        <v>5119</v>
      </c>
      <c r="I978" s="6" t="s">
        <v>2539</v>
      </c>
      <c r="J978" s="8" t="s">
        <v>1173</v>
      </c>
      <c r="K978" s="5" t="s">
        <v>1174</v>
      </c>
      <c r="L978" s="7" t="s">
        <v>1175</v>
      </c>
      <c r="M978" s="9">
        <v>22420</v>
      </c>
      <c r="N978" s="5" t="s">
        <v>805</v>
      </c>
      <c r="O978" s="31">
        <v>44418.483424456</v>
      </c>
      <c r="P978" s="32">
        <v>44418.5836854167</v>
      </c>
      <c r="Q978" s="28" t="s">
        <v>43</v>
      </c>
      <c r="R978" s="29" t="s">
        <v>43</v>
      </c>
      <c r="S978" s="28" t="s">
        <v>203</v>
      </c>
      <c r="T978" s="28" t="s">
        <v>1483</v>
      </c>
      <c r="U978" s="5" t="s">
        <v>1484</v>
      </c>
      <c r="V978" s="28" t="s">
        <v>1485</v>
      </c>
      <c r="W978" s="7" t="s">
        <v>43</v>
      </c>
      <c r="X978" s="7" t="s">
        <v>43</v>
      </c>
      <c r="Y978" s="5" t="s">
        <v>43</v>
      </c>
      <c r="Z978" s="5" t="s">
        <v>43</v>
      </c>
      <c r="AA978" s="6" t="s">
        <v>43</v>
      </c>
      <c r="AB978" s="6" t="s">
        <v>43</v>
      </c>
      <c r="AC978" s="6" t="s">
        <v>43</v>
      </c>
      <c r="AD978" s="6" t="s">
        <v>43</v>
      </c>
      <c r="AE978" s="6" t="s">
        <v>43</v>
      </c>
    </row>
    <row r="979">
      <c r="A979" s="28" t="s">
        <v>5120</v>
      </c>
      <c r="B979" s="6" t="s">
        <v>5102</v>
      </c>
      <c r="C979" s="6" t="s">
        <v>2300</v>
      </c>
      <c r="D979" s="7" t="s">
        <v>5033</v>
      </c>
      <c r="E979" s="28" t="s">
        <v>5034</v>
      </c>
      <c r="F979" s="5" t="s">
        <v>22</v>
      </c>
      <c r="G979" s="6" t="s">
        <v>37</v>
      </c>
      <c r="H979" s="6" t="s">
        <v>5121</v>
      </c>
      <c r="I979" s="6" t="s">
        <v>5122</v>
      </c>
      <c r="J979" s="8" t="s">
        <v>1266</v>
      </c>
      <c r="K979" s="5" t="s">
        <v>1267</v>
      </c>
      <c r="L979" s="7" t="s">
        <v>1268</v>
      </c>
      <c r="M979" s="9">
        <v>11740</v>
      </c>
      <c r="N979" s="5" t="s">
        <v>773</v>
      </c>
      <c r="O979" s="31">
        <v>44418.4838110301</v>
      </c>
      <c r="P979" s="32">
        <v>44418.4896720255</v>
      </c>
      <c r="Q979" s="28" t="s">
        <v>43</v>
      </c>
      <c r="R979" s="29" t="s">
        <v>5123</v>
      </c>
      <c r="S979" s="28" t="s">
        <v>203</v>
      </c>
      <c r="T979" s="28" t="s">
        <v>786</v>
      </c>
      <c r="U979" s="5" t="s">
        <v>787</v>
      </c>
      <c r="V979" s="28" t="s">
        <v>1678</v>
      </c>
      <c r="W979" s="7" t="s">
        <v>2674</v>
      </c>
      <c r="X979" s="7" t="s">
        <v>43</v>
      </c>
      <c r="Y979" s="5" t="s">
        <v>881</v>
      </c>
      <c r="Z979" s="5" t="s">
        <v>43</v>
      </c>
      <c r="AA979" s="6" t="s">
        <v>43</v>
      </c>
      <c r="AB979" s="6" t="s">
        <v>43</v>
      </c>
      <c r="AC979" s="6" t="s">
        <v>43</v>
      </c>
      <c r="AD979" s="6" t="s">
        <v>43</v>
      </c>
      <c r="AE979" s="6" t="s">
        <v>43</v>
      </c>
    </row>
    <row r="980">
      <c r="A980" s="28" t="s">
        <v>5124</v>
      </c>
      <c r="B980" s="6" t="s">
        <v>5125</v>
      </c>
      <c r="C980" s="6" t="s">
        <v>5126</v>
      </c>
      <c r="D980" s="7" t="s">
        <v>4790</v>
      </c>
      <c r="E980" s="28" t="s">
        <v>4791</v>
      </c>
      <c r="F980" s="5" t="s">
        <v>1258</v>
      </c>
      <c r="G980" s="6" t="s">
        <v>140</v>
      </c>
      <c r="H980" s="6" t="s">
        <v>5127</v>
      </c>
      <c r="I980" s="6" t="s">
        <v>830</v>
      </c>
      <c r="J980" s="8" t="s">
        <v>831</v>
      </c>
      <c r="K980" s="5" t="s">
        <v>832</v>
      </c>
      <c r="L980" s="7" t="s">
        <v>833</v>
      </c>
      <c r="M980" s="9">
        <v>27280</v>
      </c>
      <c r="N980" s="5" t="s">
        <v>834</v>
      </c>
      <c r="O980" s="31">
        <v>44418.4881883912</v>
      </c>
      <c r="P980" s="32">
        <v>44418.5108583333</v>
      </c>
      <c r="Q980" s="28" t="s">
        <v>43</v>
      </c>
      <c r="R980" s="29" t="s">
        <v>43</v>
      </c>
      <c r="S980" s="28" t="s">
        <v>203</v>
      </c>
      <c r="T980" s="28" t="s">
        <v>43</v>
      </c>
      <c r="U980" s="5" t="s">
        <v>43</v>
      </c>
      <c r="V980" s="28" t="s">
        <v>43</v>
      </c>
      <c r="W980" s="7" t="s">
        <v>43</v>
      </c>
      <c r="X980" s="7" t="s">
        <v>43</v>
      </c>
      <c r="Y980" s="5" t="s">
        <v>43</v>
      </c>
      <c r="Z980" s="5" t="s">
        <v>43</v>
      </c>
      <c r="AA980" s="6" t="s">
        <v>43</v>
      </c>
      <c r="AB980" s="6" t="s">
        <v>43</v>
      </c>
      <c r="AC980" s="6" t="s">
        <v>43</v>
      </c>
      <c r="AD980" s="6" t="s">
        <v>43</v>
      </c>
      <c r="AE980" s="6" t="s">
        <v>43</v>
      </c>
    </row>
    <row r="981">
      <c r="A981" s="28" t="s">
        <v>5128</v>
      </c>
      <c r="B981" s="6" t="s">
        <v>5129</v>
      </c>
      <c r="C981" s="6" t="s">
        <v>809</v>
      </c>
      <c r="D981" s="7" t="s">
        <v>5130</v>
      </c>
      <c r="E981" s="28" t="s">
        <v>5131</v>
      </c>
      <c r="F981" s="5" t="s">
        <v>1033</v>
      </c>
      <c r="G981" s="6" t="s">
        <v>37</v>
      </c>
      <c r="H981" s="6" t="s">
        <v>5132</v>
      </c>
      <c r="I981" s="6" t="s">
        <v>5133</v>
      </c>
      <c r="J981" s="8" t="s">
        <v>273</v>
      </c>
      <c r="K981" s="5" t="s">
        <v>274</v>
      </c>
      <c r="L981" s="7" t="s">
        <v>275</v>
      </c>
      <c r="M981" s="9">
        <v>20830</v>
      </c>
      <c r="N981" s="5" t="s">
        <v>773</v>
      </c>
      <c r="O981" s="31">
        <v>44418.4882726852</v>
      </c>
      <c r="P981" s="32">
        <v>44418.5666927894</v>
      </c>
      <c r="Q981" s="28" t="s">
        <v>43</v>
      </c>
      <c r="R981" s="29" t="s">
        <v>5134</v>
      </c>
      <c r="S981" s="28" t="s">
        <v>203</v>
      </c>
      <c r="T981" s="28" t="s">
        <v>1746</v>
      </c>
      <c r="U981" s="5" t="s">
        <v>1484</v>
      </c>
      <c r="V981" s="28" t="s">
        <v>1747</v>
      </c>
      <c r="W981" s="7" t="s">
        <v>43</v>
      </c>
      <c r="X981" s="7" t="s">
        <v>43</v>
      </c>
      <c r="Y981" s="5" t="s">
        <v>43</v>
      </c>
      <c r="Z981" s="5" t="s">
        <v>43</v>
      </c>
      <c r="AA981" s="6" t="s">
        <v>43</v>
      </c>
      <c r="AB981" s="6" t="s">
        <v>43</v>
      </c>
      <c r="AC981" s="6" t="s">
        <v>43</v>
      </c>
      <c r="AD981" s="6" t="s">
        <v>43</v>
      </c>
      <c r="AE981" s="6" t="s">
        <v>43</v>
      </c>
    </row>
    <row r="982">
      <c r="A982" s="28" t="s">
        <v>5135</v>
      </c>
      <c r="B982" s="6" t="s">
        <v>5136</v>
      </c>
      <c r="C982" s="6" t="s">
        <v>809</v>
      </c>
      <c r="D982" s="7" t="s">
        <v>5130</v>
      </c>
      <c r="E982" s="28" t="s">
        <v>5131</v>
      </c>
      <c r="F982" s="5" t="s">
        <v>22</v>
      </c>
      <c r="G982" s="6" t="s">
        <v>37</v>
      </c>
      <c r="H982" s="6" t="s">
        <v>5137</v>
      </c>
      <c r="I982" s="6" t="s">
        <v>5138</v>
      </c>
      <c r="J982" s="8" t="s">
        <v>404</v>
      </c>
      <c r="K982" s="5" t="s">
        <v>405</v>
      </c>
      <c r="L982" s="7" t="s">
        <v>406</v>
      </c>
      <c r="M982" s="9">
        <v>10850</v>
      </c>
      <c r="N982" s="5" t="s">
        <v>773</v>
      </c>
      <c r="O982" s="31">
        <v>44418.4882726852</v>
      </c>
      <c r="P982" s="32">
        <v>44418.5666926273</v>
      </c>
      <c r="Q982" s="28" t="s">
        <v>43</v>
      </c>
      <c r="R982" s="29" t="s">
        <v>5139</v>
      </c>
      <c r="S982" s="28" t="s">
        <v>607</v>
      </c>
      <c r="T982" s="28" t="s">
        <v>786</v>
      </c>
      <c r="U982" s="5" t="s">
        <v>873</v>
      </c>
      <c r="V982" s="28" t="s">
        <v>1678</v>
      </c>
      <c r="W982" s="7" t="s">
        <v>2683</v>
      </c>
      <c r="X982" s="7" t="s">
        <v>43</v>
      </c>
      <c r="Y982" s="5" t="s">
        <v>779</v>
      </c>
      <c r="Z982" s="5" t="s">
        <v>43</v>
      </c>
      <c r="AA982" s="6" t="s">
        <v>43</v>
      </c>
      <c r="AB982" s="6" t="s">
        <v>43</v>
      </c>
      <c r="AC982" s="6" t="s">
        <v>43</v>
      </c>
      <c r="AD982" s="6" t="s">
        <v>43</v>
      </c>
      <c r="AE982" s="6" t="s">
        <v>43</v>
      </c>
    </row>
    <row r="983">
      <c r="A983" s="28" t="s">
        <v>5140</v>
      </c>
      <c r="B983" s="6" t="s">
        <v>5136</v>
      </c>
      <c r="C983" s="6" t="s">
        <v>809</v>
      </c>
      <c r="D983" s="7" t="s">
        <v>5130</v>
      </c>
      <c r="E983" s="28" t="s">
        <v>5131</v>
      </c>
      <c r="F983" s="5" t="s">
        <v>22</v>
      </c>
      <c r="G983" s="6" t="s">
        <v>37</v>
      </c>
      <c r="H983" s="6" t="s">
        <v>5141</v>
      </c>
      <c r="I983" s="6" t="s">
        <v>5142</v>
      </c>
      <c r="J983" s="8" t="s">
        <v>404</v>
      </c>
      <c r="K983" s="5" t="s">
        <v>405</v>
      </c>
      <c r="L983" s="7" t="s">
        <v>406</v>
      </c>
      <c r="M983" s="9">
        <v>10870</v>
      </c>
      <c r="N983" s="5" t="s">
        <v>773</v>
      </c>
      <c r="O983" s="31">
        <v>44418.4882884259</v>
      </c>
      <c r="P983" s="32">
        <v>44418.5666926273</v>
      </c>
      <c r="Q983" s="28" t="s">
        <v>43</v>
      </c>
      <c r="R983" s="29" t="s">
        <v>5143</v>
      </c>
      <c r="S983" s="28" t="s">
        <v>203</v>
      </c>
      <c r="T983" s="28" t="s">
        <v>786</v>
      </c>
      <c r="U983" s="5" t="s">
        <v>787</v>
      </c>
      <c r="V983" s="30" t="s">
        <v>2007</v>
      </c>
      <c r="W983" s="7" t="s">
        <v>2722</v>
      </c>
      <c r="X983" s="7" t="s">
        <v>43</v>
      </c>
      <c r="Y983" s="5" t="s">
        <v>881</v>
      </c>
      <c r="Z983" s="5" t="s">
        <v>43</v>
      </c>
      <c r="AA983" s="6" t="s">
        <v>43</v>
      </c>
      <c r="AB983" s="6" t="s">
        <v>43</v>
      </c>
      <c r="AC983" s="6" t="s">
        <v>43</v>
      </c>
      <c r="AD983" s="6" t="s">
        <v>43</v>
      </c>
      <c r="AE983" s="6" t="s">
        <v>43</v>
      </c>
    </row>
    <row r="984">
      <c r="A984" s="28" t="s">
        <v>5144</v>
      </c>
      <c r="B984" s="6" t="s">
        <v>5145</v>
      </c>
      <c r="C984" s="6" t="s">
        <v>809</v>
      </c>
      <c r="D984" s="7" t="s">
        <v>5130</v>
      </c>
      <c r="E984" s="28" t="s">
        <v>5131</v>
      </c>
      <c r="F984" s="5" t="s">
        <v>22</v>
      </c>
      <c r="G984" s="6" t="s">
        <v>37</v>
      </c>
      <c r="H984" s="6" t="s">
        <v>5146</v>
      </c>
      <c r="I984" s="6" t="s">
        <v>316</v>
      </c>
      <c r="J984" s="8" t="s">
        <v>273</v>
      </c>
      <c r="K984" s="5" t="s">
        <v>274</v>
      </c>
      <c r="L984" s="7" t="s">
        <v>275</v>
      </c>
      <c r="M984" s="9">
        <v>21230</v>
      </c>
      <c r="N984" s="5" t="s">
        <v>67</v>
      </c>
      <c r="O984" s="31">
        <v>44418.4883006944</v>
      </c>
      <c r="P984" s="32">
        <v>44418.5666924421</v>
      </c>
      <c r="Q984" s="28" t="s">
        <v>43</v>
      </c>
      <c r="R984" s="29" t="s">
        <v>43</v>
      </c>
      <c r="S984" s="28" t="s">
        <v>203</v>
      </c>
      <c r="T984" s="28" t="s">
        <v>5147</v>
      </c>
      <c r="U984" s="5" t="s">
        <v>5148</v>
      </c>
      <c r="V984" s="28" t="s">
        <v>5149</v>
      </c>
      <c r="W984" s="7" t="s">
        <v>5150</v>
      </c>
      <c r="X984" s="7" t="s">
        <v>43</v>
      </c>
      <c r="Y984" s="5" t="s">
        <v>779</v>
      </c>
      <c r="Z984" s="5" t="s">
        <v>43</v>
      </c>
      <c r="AA984" s="6" t="s">
        <v>43</v>
      </c>
      <c r="AB984" s="6" t="s">
        <v>43</v>
      </c>
      <c r="AC984" s="6" t="s">
        <v>43</v>
      </c>
      <c r="AD984" s="6" t="s">
        <v>43</v>
      </c>
      <c r="AE984" s="6" t="s">
        <v>43</v>
      </c>
    </row>
    <row r="985">
      <c r="A985" s="28" t="s">
        <v>5151</v>
      </c>
      <c r="B985" s="6" t="s">
        <v>5152</v>
      </c>
      <c r="C985" s="6" t="s">
        <v>809</v>
      </c>
      <c r="D985" s="7" t="s">
        <v>5130</v>
      </c>
      <c r="E985" s="28" t="s">
        <v>5131</v>
      </c>
      <c r="F985" s="5" t="s">
        <v>1033</v>
      </c>
      <c r="G985" s="6" t="s">
        <v>37</v>
      </c>
      <c r="H985" s="6" t="s">
        <v>5153</v>
      </c>
      <c r="I985" s="6" t="s">
        <v>5154</v>
      </c>
      <c r="J985" s="8" t="s">
        <v>273</v>
      </c>
      <c r="K985" s="5" t="s">
        <v>274</v>
      </c>
      <c r="L985" s="7" t="s">
        <v>275</v>
      </c>
      <c r="M985" s="9">
        <v>20390</v>
      </c>
      <c r="N985" s="5" t="s">
        <v>67</v>
      </c>
      <c r="O985" s="31">
        <v>44418.4883124653</v>
      </c>
      <c r="P985" s="32">
        <v>44418.5666924421</v>
      </c>
      <c r="Q985" s="28" t="s">
        <v>43</v>
      </c>
      <c r="R985" s="29" t="s">
        <v>43</v>
      </c>
      <c r="S985" s="28" t="s">
        <v>203</v>
      </c>
      <c r="T985" s="28" t="s">
        <v>1746</v>
      </c>
      <c r="U985" s="5" t="s">
        <v>1484</v>
      </c>
      <c r="V985" s="28" t="s">
        <v>1747</v>
      </c>
      <c r="W985" s="7" t="s">
        <v>43</v>
      </c>
      <c r="X985" s="7" t="s">
        <v>43</v>
      </c>
      <c r="Y985" s="5" t="s">
        <v>43</v>
      </c>
      <c r="Z985" s="5" t="s">
        <v>43</v>
      </c>
      <c r="AA985" s="6" t="s">
        <v>43</v>
      </c>
      <c r="AB985" s="6" t="s">
        <v>43</v>
      </c>
      <c r="AC985" s="6" t="s">
        <v>43</v>
      </c>
      <c r="AD985" s="6" t="s">
        <v>43</v>
      </c>
      <c r="AE985" s="6" t="s">
        <v>43</v>
      </c>
    </row>
    <row r="986">
      <c r="A986" s="28" t="s">
        <v>5155</v>
      </c>
      <c r="B986" s="6" t="s">
        <v>5156</v>
      </c>
      <c r="C986" s="6" t="s">
        <v>809</v>
      </c>
      <c r="D986" s="7" t="s">
        <v>5130</v>
      </c>
      <c r="E986" s="28" t="s">
        <v>5131</v>
      </c>
      <c r="F986" s="5" t="s">
        <v>22</v>
      </c>
      <c r="G986" s="6" t="s">
        <v>37</v>
      </c>
      <c r="H986" s="6" t="s">
        <v>5157</v>
      </c>
      <c r="I986" s="6" t="s">
        <v>5158</v>
      </c>
      <c r="J986" s="8" t="s">
        <v>1212</v>
      </c>
      <c r="K986" s="5" t="s">
        <v>1213</v>
      </c>
      <c r="L986" s="7" t="s">
        <v>1214</v>
      </c>
      <c r="M986" s="9">
        <v>11490</v>
      </c>
      <c r="N986" s="5" t="s">
        <v>773</v>
      </c>
      <c r="O986" s="31">
        <v>44418.4883126505</v>
      </c>
      <c r="P986" s="32">
        <v>44418.5666924421</v>
      </c>
      <c r="Q986" s="28" t="s">
        <v>43</v>
      </c>
      <c r="R986" s="29" t="s">
        <v>5159</v>
      </c>
      <c r="S986" s="28" t="s">
        <v>407</v>
      </c>
      <c r="T986" s="28" t="s">
        <v>786</v>
      </c>
      <c r="U986" s="5" t="s">
        <v>1677</v>
      </c>
      <c r="V986" s="30" t="s">
        <v>1271</v>
      </c>
      <c r="W986" s="7" t="s">
        <v>2788</v>
      </c>
      <c r="X986" s="7" t="s">
        <v>43</v>
      </c>
      <c r="Y986" s="5" t="s">
        <v>779</v>
      </c>
      <c r="Z986" s="5" t="s">
        <v>43</v>
      </c>
      <c r="AA986" s="6" t="s">
        <v>43</v>
      </c>
      <c r="AB986" s="6" t="s">
        <v>43</v>
      </c>
      <c r="AC986" s="6" t="s">
        <v>43</v>
      </c>
      <c r="AD986" s="6" t="s">
        <v>43</v>
      </c>
      <c r="AE986" s="6" t="s">
        <v>43</v>
      </c>
    </row>
    <row r="987">
      <c r="A987" s="28" t="s">
        <v>5160</v>
      </c>
      <c r="B987" s="6" t="s">
        <v>5156</v>
      </c>
      <c r="C987" s="6" t="s">
        <v>809</v>
      </c>
      <c r="D987" s="7" t="s">
        <v>5130</v>
      </c>
      <c r="E987" s="28" t="s">
        <v>5131</v>
      </c>
      <c r="F987" s="5" t="s">
        <v>22</v>
      </c>
      <c r="G987" s="6" t="s">
        <v>37</v>
      </c>
      <c r="H987" s="6" t="s">
        <v>5161</v>
      </c>
      <c r="I987" s="6" t="s">
        <v>5162</v>
      </c>
      <c r="J987" s="8" t="s">
        <v>1212</v>
      </c>
      <c r="K987" s="5" t="s">
        <v>1213</v>
      </c>
      <c r="L987" s="7" t="s">
        <v>1214</v>
      </c>
      <c r="M987" s="9">
        <v>11510</v>
      </c>
      <c r="N987" s="5" t="s">
        <v>773</v>
      </c>
      <c r="O987" s="31">
        <v>44418.4883251157</v>
      </c>
      <c r="P987" s="32">
        <v>44418.5666922454</v>
      </c>
      <c r="Q987" s="28" t="s">
        <v>43</v>
      </c>
      <c r="R987" s="29" t="s">
        <v>5163</v>
      </c>
      <c r="S987" s="28" t="s">
        <v>607</v>
      </c>
      <c r="T987" s="28" t="s">
        <v>786</v>
      </c>
      <c r="U987" s="5" t="s">
        <v>873</v>
      </c>
      <c r="V987" s="30" t="s">
        <v>1271</v>
      </c>
      <c r="W987" s="7" t="s">
        <v>2811</v>
      </c>
      <c r="X987" s="7" t="s">
        <v>43</v>
      </c>
      <c r="Y987" s="5" t="s">
        <v>881</v>
      </c>
      <c r="Z987" s="5" t="s">
        <v>43</v>
      </c>
      <c r="AA987" s="6" t="s">
        <v>43</v>
      </c>
      <c r="AB987" s="6" t="s">
        <v>43</v>
      </c>
      <c r="AC987" s="6" t="s">
        <v>43</v>
      </c>
      <c r="AD987" s="6" t="s">
        <v>43</v>
      </c>
      <c r="AE987" s="6" t="s">
        <v>43</v>
      </c>
    </row>
    <row r="988">
      <c r="A988" s="28" t="s">
        <v>5164</v>
      </c>
      <c r="B988" s="6" t="s">
        <v>5156</v>
      </c>
      <c r="C988" s="6" t="s">
        <v>809</v>
      </c>
      <c r="D988" s="7" t="s">
        <v>5130</v>
      </c>
      <c r="E988" s="28" t="s">
        <v>5131</v>
      </c>
      <c r="F988" s="5" t="s">
        <v>22</v>
      </c>
      <c r="G988" s="6" t="s">
        <v>37</v>
      </c>
      <c r="H988" s="6" t="s">
        <v>5165</v>
      </c>
      <c r="I988" s="6" t="s">
        <v>5166</v>
      </c>
      <c r="J988" s="8" t="s">
        <v>1212</v>
      </c>
      <c r="K988" s="5" t="s">
        <v>1213</v>
      </c>
      <c r="L988" s="7" t="s">
        <v>1214</v>
      </c>
      <c r="M988" s="9">
        <v>11530</v>
      </c>
      <c r="N988" s="5" t="s">
        <v>773</v>
      </c>
      <c r="O988" s="31">
        <v>44418.4883359606</v>
      </c>
      <c r="P988" s="32">
        <v>44418.5666922454</v>
      </c>
      <c r="Q988" s="28" t="s">
        <v>43</v>
      </c>
      <c r="R988" s="29" t="s">
        <v>5167</v>
      </c>
      <c r="S988" s="28" t="s">
        <v>203</v>
      </c>
      <c r="T988" s="28" t="s">
        <v>786</v>
      </c>
      <c r="U988" s="5" t="s">
        <v>787</v>
      </c>
      <c r="V988" s="30" t="s">
        <v>1271</v>
      </c>
      <c r="W988" s="7" t="s">
        <v>2827</v>
      </c>
      <c r="X988" s="7" t="s">
        <v>43</v>
      </c>
      <c r="Y988" s="5" t="s">
        <v>881</v>
      </c>
      <c r="Z988" s="5" t="s">
        <v>43</v>
      </c>
      <c r="AA988" s="6" t="s">
        <v>43</v>
      </c>
      <c r="AB988" s="6" t="s">
        <v>43</v>
      </c>
      <c r="AC988" s="6" t="s">
        <v>43</v>
      </c>
      <c r="AD988" s="6" t="s">
        <v>43</v>
      </c>
      <c r="AE988" s="6" t="s">
        <v>43</v>
      </c>
    </row>
    <row r="989">
      <c r="A989" s="28" t="s">
        <v>5168</v>
      </c>
      <c r="B989" s="6" t="s">
        <v>5169</v>
      </c>
      <c r="C989" s="6" t="s">
        <v>809</v>
      </c>
      <c r="D989" s="7" t="s">
        <v>5130</v>
      </c>
      <c r="E989" s="28" t="s">
        <v>5131</v>
      </c>
      <c r="F989" s="5" t="s">
        <v>22</v>
      </c>
      <c r="G989" s="6" t="s">
        <v>37</v>
      </c>
      <c r="H989" s="6" t="s">
        <v>5170</v>
      </c>
      <c r="I989" s="6" t="s">
        <v>51</v>
      </c>
      <c r="J989" s="8" t="s">
        <v>5171</v>
      </c>
      <c r="K989" s="5" t="s">
        <v>5172</v>
      </c>
      <c r="L989" s="7" t="s">
        <v>5173</v>
      </c>
      <c r="M989" s="9">
        <v>12050</v>
      </c>
      <c r="N989" s="5" t="s">
        <v>811</v>
      </c>
      <c r="O989" s="31">
        <v>44418.4883475347</v>
      </c>
      <c r="P989" s="32">
        <v>44418.5666920949</v>
      </c>
      <c r="Q989" s="28" t="s">
        <v>43</v>
      </c>
      <c r="R989" s="29" t="s">
        <v>43</v>
      </c>
      <c r="S989" s="28" t="s">
        <v>607</v>
      </c>
      <c r="T989" s="28" t="s">
        <v>775</v>
      </c>
      <c r="U989" s="5" t="s">
        <v>873</v>
      </c>
      <c r="V989" s="28" t="s">
        <v>5174</v>
      </c>
      <c r="W989" s="7" t="s">
        <v>5175</v>
      </c>
      <c r="X989" s="7" t="s">
        <v>43</v>
      </c>
      <c r="Y989" s="5" t="s">
        <v>779</v>
      </c>
      <c r="Z989" s="5" t="s">
        <v>5176</v>
      </c>
      <c r="AA989" s="6" t="s">
        <v>43</v>
      </c>
      <c r="AB989" s="6" t="s">
        <v>43</v>
      </c>
      <c r="AC989" s="6" t="s">
        <v>43</v>
      </c>
      <c r="AD989" s="6" t="s">
        <v>43</v>
      </c>
      <c r="AE989" s="6" t="s">
        <v>43</v>
      </c>
    </row>
    <row r="990">
      <c r="A990" s="28" t="s">
        <v>5177</v>
      </c>
      <c r="B990" s="6" t="s">
        <v>5169</v>
      </c>
      <c r="C990" s="6" t="s">
        <v>809</v>
      </c>
      <c r="D990" s="7" t="s">
        <v>5130</v>
      </c>
      <c r="E990" s="28" t="s">
        <v>5131</v>
      </c>
      <c r="F990" s="5" t="s">
        <v>22</v>
      </c>
      <c r="G990" s="6" t="s">
        <v>37</v>
      </c>
      <c r="H990" s="6" t="s">
        <v>5178</v>
      </c>
      <c r="I990" s="6" t="s">
        <v>51</v>
      </c>
      <c r="J990" s="8" t="s">
        <v>5171</v>
      </c>
      <c r="K990" s="5" t="s">
        <v>5172</v>
      </c>
      <c r="L990" s="7" t="s">
        <v>5173</v>
      </c>
      <c r="M990" s="9">
        <v>12060</v>
      </c>
      <c r="N990" s="5" t="s">
        <v>811</v>
      </c>
      <c r="O990" s="31">
        <v>44418.4883584144</v>
      </c>
      <c r="P990" s="32">
        <v>44418.5666920949</v>
      </c>
      <c r="Q990" s="28" t="s">
        <v>43</v>
      </c>
      <c r="R990" s="29" t="s">
        <v>43</v>
      </c>
      <c r="S990" s="28" t="s">
        <v>203</v>
      </c>
      <c r="T990" s="28" t="s">
        <v>775</v>
      </c>
      <c r="U990" s="5" t="s">
        <v>776</v>
      </c>
      <c r="V990" s="28" t="s">
        <v>5174</v>
      </c>
      <c r="W990" s="7" t="s">
        <v>5179</v>
      </c>
      <c r="X990" s="7" t="s">
        <v>43</v>
      </c>
      <c r="Y990" s="5" t="s">
        <v>881</v>
      </c>
      <c r="Z990" s="5" t="s">
        <v>5176</v>
      </c>
      <c r="AA990" s="6" t="s">
        <v>43</v>
      </c>
      <c r="AB990" s="6" t="s">
        <v>43</v>
      </c>
      <c r="AC990" s="6" t="s">
        <v>43</v>
      </c>
      <c r="AD990" s="6" t="s">
        <v>43</v>
      </c>
      <c r="AE990" s="6" t="s">
        <v>43</v>
      </c>
    </row>
    <row r="991">
      <c r="A991" s="28" t="s">
        <v>5180</v>
      </c>
      <c r="B991" s="6" t="s">
        <v>5169</v>
      </c>
      <c r="C991" s="6" t="s">
        <v>809</v>
      </c>
      <c r="D991" s="7" t="s">
        <v>5130</v>
      </c>
      <c r="E991" s="28" t="s">
        <v>5131</v>
      </c>
      <c r="F991" s="5" t="s">
        <v>22</v>
      </c>
      <c r="G991" s="6" t="s">
        <v>37</v>
      </c>
      <c r="H991" s="6" t="s">
        <v>5181</v>
      </c>
      <c r="I991" s="6" t="s">
        <v>51</v>
      </c>
      <c r="J991" s="8" t="s">
        <v>5171</v>
      </c>
      <c r="K991" s="5" t="s">
        <v>5172</v>
      </c>
      <c r="L991" s="7" t="s">
        <v>5173</v>
      </c>
      <c r="M991" s="9">
        <v>12070</v>
      </c>
      <c r="N991" s="5" t="s">
        <v>811</v>
      </c>
      <c r="O991" s="31">
        <v>44418.4883687153</v>
      </c>
      <c r="P991" s="32">
        <v>44418.5666918982</v>
      </c>
      <c r="Q991" s="28" t="s">
        <v>43</v>
      </c>
      <c r="R991" s="29" t="s">
        <v>43</v>
      </c>
      <c r="S991" s="28" t="s">
        <v>607</v>
      </c>
      <c r="T991" s="28" t="s">
        <v>786</v>
      </c>
      <c r="U991" s="5" t="s">
        <v>873</v>
      </c>
      <c r="V991" s="28" t="s">
        <v>5174</v>
      </c>
      <c r="W991" s="7" t="s">
        <v>2836</v>
      </c>
      <c r="X991" s="7" t="s">
        <v>43</v>
      </c>
      <c r="Y991" s="5" t="s">
        <v>779</v>
      </c>
      <c r="Z991" s="5" t="s">
        <v>5176</v>
      </c>
      <c r="AA991" s="6" t="s">
        <v>43</v>
      </c>
      <c r="AB991" s="6" t="s">
        <v>43</v>
      </c>
      <c r="AC991" s="6" t="s">
        <v>43</v>
      </c>
      <c r="AD991" s="6" t="s">
        <v>43</v>
      </c>
      <c r="AE991" s="6" t="s">
        <v>43</v>
      </c>
    </row>
    <row r="992">
      <c r="A992" s="28" t="s">
        <v>5182</v>
      </c>
      <c r="B992" s="6" t="s">
        <v>5169</v>
      </c>
      <c r="C992" s="6" t="s">
        <v>809</v>
      </c>
      <c r="D992" s="7" t="s">
        <v>5130</v>
      </c>
      <c r="E992" s="28" t="s">
        <v>5131</v>
      </c>
      <c r="F992" s="5" t="s">
        <v>22</v>
      </c>
      <c r="G992" s="6" t="s">
        <v>37</v>
      </c>
      <c r="H992" s="6" t="s">
        <v>5183</v>
      </c>
      <c r="I992" s="6" t="s">
        <v>51</v>
      </c>
      <c r="J992" s="8" t="s">
        <v>5171</v>
      </c>
      <c r="K992" s="5" t="s">
        <v>5172</v>
      </c>
      <c r="L992" s="7" t="s">
        <v>5173</v>
      </c>
      <c r="M992" s="9">
        <v>12080</v>
      </c>
      <c r="N992" s="5" t="s">
        <v>811</v>
      </c>
      <c r="O992" s="31">
        <v>44418.4883800926</v>
      </c>
      <c r="P992" s="32">
        <v>44418.5666918982</v>
      </c>
      <c r="Q992" s="28" t="s">
        <v>43</v>
      </c>
      <c r="R992" s="29" t="s">
        <v>43</v>
      </c>
      <c r="S992" s="28" t="s">
        <v>203</v>
      </c>
      <c r="T992" s="28" t="s">
        <v>786</v>
      </c>
      <c r="U992" s="5" t="s">
        <v>787</v>
      </c>
      <c r="V992" s="28" t="s">
        <v>5174</v>
      </c>
      <c r="W992" s="7" t="s">
        <v>2872</v>
      </c>
      <c r="X992" s="7" t="s">
        <v>43</v>
      </c>
      <c r="Y992" s="5" t="s">
        <v>881</v>
      </c>
      <c r="Z992" s="5" t="s">
        <v>5176</v>
      </c>
      <c r="AA992" s="6" t="s">
        <v>43</v>
      </c>
      <c r="AB992" s="6" t="s">
        <v>43</v>
      </c>
      <c r="AC992" s="6" t="s">
        <v>43</v>
      </c>
      <c r="AD992" s="6" t="s">
        <v>43</v>
      </c>
      <c r="AE992" s="6" t="s">
        <v>43</v>
      </c>
    </row>
    <row r="993">
      <c r="A993" s="28" t="s">
        <v>5184</v>
      </c>
      <c r="B993" s="6" t="s">
        <v>5185</v>
      </c>
      <c r="C993" s="6" t="s">
        <v>809</v>
      </c>
      <c r="D993" s="7" t="s">
        <v>5130</v>
      </c>
      <c r="E993" s="28" t="s">
        <v>5131</v>
      </c>
      <c r="F993" s="5" t="s">
        <v>22</v>
      </c>
      <c r="G993" s="6" t="s">
        <v>37</v>
      </c>
      <c r="H993" s="6" t="s">
        <v>5186</v>
      </c>
      <c r="I993" s="6" t="s">
        <v>5187</v>
      </c>
      <c r="J993" s="8" t="s">
        <v>5188</v>
      </c>
      <c r="K993" s="5" t="s">
        <v>5189</v>
      </c>
      <c r="L993" s="7" t="s">
        <v>5190</v>
      </c>
      <c r="M993" s="9">
        <v>10580</v>
      </c>
      <c r="N993" s="5" t="s">
        <v>773</v>
      </c>
      <c r="O993" s="31">
        <v>44418.4883911227</v>
      </c>
      <c r="P993" s="32">
        <v>44418.5666917014</v>
      </c>
      <c r="Q993" s="28" t="s">
        <v>43</v>
      </c>
      <c r="R993" s="29" t="s">
        <v>5191</v>
      </c>
      <c r="S993" s="28" t="s">
        <v>607</v>
      </c>
      <c r="T993" s="28" t="s">
        <v>1248</v>
      </c>
      <c r="U993" s="5" t="s">
        <v>873</v>
      </c>
      <c r="V993" s="28" t="s">
        <v>5192</v>
      </c>
      <c r="W993" s="7" t="s">
        <v>5193</v>
      </c>
      <c r="X993" s="7" t="s">
        <v>43</v>
      </c>
      <c r="Y993" s="5" t="s">
        <v>779</v>
      </c>
      <c r="Z993" s="5" t="s">
        <v>43</v>
      </c>
      <c r="AA993" s="6" t="s">
        <v>43</v>
      </c>
      <c r="AB993" s="6" t="s">
        <v>43</v>
      </c>
      <c r="AC993" s="6" t="s">
        <v>43</v>
      </c>
      <c r="AD993" s="6" t="s">
        <v>43</v>
      </c>
      <c r="AE993" s="6" t="s">
        <v>43</v>
      </c>
    </row>
    <row r="994">
      <c r="A994" s="28" t="s">
        <v>5194</v>
      </c>
      <c r="B994" s="6" t="s">
        <v>5195</v>
      </c>
      <c r="C994" s="6" t="s">
        <v>809</v>
      </c>
      <c r="D994" s="7" t="s">
        <v>5130</v>
      </c>
      <c r="E994" s="28" t="s">
        <v>5131</v>
      </c>
      <c r="F994" s="5" t="s">
        <v>22</v>
      </c>
      <c r="G994" s="6" t="s">
        <v>37</v>
      </c>
      <c r="H994" s="6" t="s">
        <v>5196</v>
      </c>
      <c r="I994" s="6" t="s">
        <v>5197</v>
      </c>
      <c r="J994" s="8" t="s">
        <v>5188</v>
      </c>
      <c r="K994" s="5" t="s">
        <v>5189</v>
      </c>
      <c r="L994" s="7" t="s">
        <v>5190</v>
      </c>
      <c r="M994" s="9">
        <v>10600</v>
      </c>
      <c r="N994" s="5" t="s">
        <v>773</v>
      </c>
      <c r="O994" s="31">
        <v>44418.4884048611</v>
      </c>
      <c r="P994" s="32">
        <v>44418.5666917014</v>
      </c>
      <c r="Q994" s="28" t="s">
        <v>43</v>
      </c>
      <c r="R994" s="29" t="s">
        <v>5198</v>
      </c>
      <c r="S994" s="28" t="s">
        <v>203</v>
      </c>
      <c r="T994" s="28" t="s">
        <v>1248</v>
      </c>
      <c r="U994" s="5" t="s">
        <v>1958</v>
      </c>
      <c r="V994" s="28" t="s">
        <v>5192</v>
      </c>
      <c r="W994" s="7" t="s">
        <v>5199</v>
      </c>
      <c r="X994" s="7" t="s">
        <v>43</v>
      </c>
      <c r="Y994" s="5" t="s">
        <v>881</v>
      </c>
      <c r="Z994" s="5" t="s">
        <v>43</v>
      </c>
      <c r="AA994" s="6" t="s">
        <v>43</v>
      </c>
      <c r="AB994" s="6" t="s">
        <v>43</v>
      </c>
      <c r="AC994" s="6" t="s">
        <v>43</v>
      </c>
      <c r="AD994" s="6" t="s">
        <v>43</v>
      </c>
      <c r="AE994" s="6" t="s">
        <v>43</v>
      </c>
    </row>
    <row r="995">
      <c r="A995" s="28" t="s">
        <v>5200</v>
      </c>
      <c r="B995" s="6" t="s">
        <v>5201</v>
      </c>
      <c r="C995" s="6" t="s">
        <v>809</v>
      </c>
      <c r="D995" s="7" t="s">
        <v>5130</v>
      </c>
      <c r="E995" s="28" t="s">
        <v>5131</v>
      </c>
      <c r="F995" s="5" t="s">
        <v>22</v>
      </c>
      <c r="G995" s="6" t="s">
        <v>37</v>
      </c>
      <c r="H995" s="6" t="s">
        <v>5202</v>
      </c>
      <c r="I995" s="6" t="s">
        <v>830</v>
      </c>
      <c r="J995" s="8" t="s">
        <v>64</v>
      </c>
      <c r="K995" s="5" t="s">
        <v>65</v>
      </c>
      <c r="L995" s="7" t="s">
        <v>66</v>
      </c>
      <c r="M995" s="9">
        <v>24380</v>
      </c>
      <c r="N995" s="5" t="s">
        <v>834</v>
      </c>
      <c r="O995" s="31">
        <v>44418.4884177083</v>
      </c>
      <c r="P995" s="32">
        <v>44418.5666929745</v>
      </c>
      <c r="Q995" s="28" t="s">
        <v>43</v>
      </c>
      <c r="R995" s="29" t="s">
        <v>43</v>
      </c>
      <c r="S995" s="28" t="s">
        <v>203</v>
      </c>
      <c r="T995" s="28" t="s">
        <v>1636</v>
      </c>
      <c r="U995" s="5" t="s">
        <v>787</v>
      </c>
      <c r="V995" s="28" t="s">
        <v>5174</v>
      </c>
      <c r="W995" s="7" t="s">
        <v>5203</v>
      </c>
      <c r="X995" s="7" t="s">
        <v>43</v>
      </c>
      <c r="Y995" s="5" t="s">
        <v>779</v>
      </c>
      <c r="Z995" s="5" t="s">
        <v>43</v>
      </c>
      <c r="AA995" s="6" t="s">
        <v>43</v>
      </c>
      <c r="AB995" s="6" t="s">
        <v>43</v>
      </c>
      <c r="AC995" s="6" t="s">
        <v>43</v>
      </c>
      <c r="AD995" s="6" t="s">
        <v>43</v>
      </c>
      <c r="AE995" s="6" t="s">
        <v>43</v>
      </c>
    </row>
    <row r="996">
      <c r="A996" s="28" t="s">
        <v>5204</v>
      </c>
      <c r="B996" s="6" t="s">
        <v>5205</v>
      </c>
      <c r="C996" s="6" t="s">
        <v>809</v>
      </c>
      <c r="D996" s="7" t="s">
        <v>5130</v>
      </c>
      <c r="E996" s="28" t="s">
        <v>5131</v>
      </c>
      <c r="F996" s="5" t="s">
        <v>22</v>
      </c>
      <c r="G996" s="6" t="s">
        <v>37</v>
      </c>
      <c r="H996" s="6" t="s">
        <v>5206</v>
      </c>
      <c r="I996" s="6" t="s">
        <v>51</v>
      </c>
      <c r="J996" s="8" t="s">
        <v>5171</v>
      </c>
      <c r="K996" s="5" t="s">
        <v>5172</v>
      </c>
      <c r="L996" s="7" t="s">
        <v>5173</v>
      </c>
      <c r="M996" s="9">
        <v>12090</v>
      </c>
      <c r="N996" s="5" t="s">
        <v>811</v>
      </c>
      <c r="O996" s="31">
        <v>44418.4884303588</v>
      </c>
      <c r="P996" s="32">
        <v>44418.5666929745</v>
      </c>
      <c r="Q996" s="28" t="s">
        <v>43</v>
      </c>
      <c r="R996" s="29" t="s">
        <v>43</v>
      </c>
      <c r="S996" s="28" t="s">
        <v>607</v>
      </c>
      <c r="T996" s="28" t="s">
        <v>786</v>
      </c>
      <c r="U996" s="5" t="s">
        <v>873</v>
      </c>
      <c r="V996" s="28" t="s">
        <v>5174</v>
      </c>
      <c r="W996" s="7" t="s">
        <v>2899</v>
      </c>
      <c r="X996" s="7" t="s">
        <v>43</v>
      </c>
      <c r="Y996" s="5" t="s">
        <v>779</v>
      </c>
      <c r="Z996" s="5" t="s">
        <v>5176</v>
      </c>
      <c r="AA996" s="6" t="s">
        <v>43</v>
      </c>
      <c r="AB996" s="6" t="s">
        <v>43</v>
      </c>
      <c r="AC996" s="6" t="s">
        <v>43</v>
      </c>
      <c r="AD996" s="6" t="s">
        <v>43</v>
      </c>
      <c r="AE996" s="6" t="s">
        <v>43</v>
      </c>
    </row>
    <row r="997">
      <c r="A997" s="28" t="s">
        <v>5207</v>
      </c>
      <c r="B997" s="6" t="s">
        <v>5205</v>
      </c>
      <c r="C997" s="6" t="s">
        <v>809</v>
      </c>
      <c r="D997" s="7" t="s">
        <v>5130</v>
      </c>
      <c r="E997" s="28" t="s">
        <v>5131</v>
      </c>
      <c r="F997" s="5" t="s">
        <v>22</v>
      </c>
      <c r="G997" s="6" t="s">
        <v>37</v>
      </c>
      <c r="H997" s="6" t="s">
        <v>5208</v>
      </c>
      <c r="I997" s="6" t="s">
        <v>51</v>
      </c>
      <c r="J997" s="8" t="s">
        <v>5171</v>
      </c>
      <c r="K997" s="5" t="s">
        <v>5172</v>
      </c>
      <c r="L997" s="7" t="s">
        <v>5173</v>
      </c>
      <c r="M997" s="9">
        <v>12100</v>
      </c>
      <c r="N997" s="5" t="s">
        <v>811</v>
      </c>
      <c r="O997" s="31">
        <v>44418.4884455671</v>
      </c>
      <c r="P997" s="32">
        <v>44418.5666927894</v>
      </c>
      <c r="Q997" s="28" t="s">
        <v>43</v>
      </c>
      <c r="R997" s="29" t="s">
        <v>43</v>
      </c>
      <c r="S997" s="28" t="s">
        <v>203</v>
      </c>
      <c r="T997" s="28" t="s">
        <v>786</v>
      </c>
      <c r="U997" s="5" t="s">
        <v>787</v>
      </c>
      <c r="V997" s="28" t="s">
        <v>5174</v>
      </c>
      <c r="W997" s="7" t="s">
        <v>2915</v>
      </c>
      <c r="X997" s="7" t="s">
        <v>43</v>
      </c>
      <c r="Y997" s="5" t="s">
        <v>881</v>
      </c>
      <c r="Z997" s="5" t="s">
        <v>5176</v>
      </c>
      <c r="AA997" s="6" t="s">
        <v>43</v>
      </c>
      <c r="AB997" s="6" t="s">
        <v>43</v>
      </c>
      <c r="AC997" s="6" t="s">
        <v>43</v>
      </c>
      <c r="AD997" s="6" t="s">
        <v>43</v>
      </c>
      <c r="AE997" s="6" t="s">
        <v>43</v>
      </c>
    </row>
    <row r="998">
      <c r="A998" s="28" t="s">
        <v>5209</v>
      </c>
      <c r="B998" s="6" t="s">
        <v>5210</v>
      </c>
      <c r="C998" s="6" t="s">
        <v>809</v>
      </c>
      <c r="D998" s="7" t="s">
        <v>5130</v>
      </c>
      <c r="E998" s="28" t="s">
        <v>5131</v>
      </c>
      <c r="F998" s="5" t="s">
        <v>1033</v>
      </c>
      <c r="G998" s="6" t="s">
        <v>37</v>
      </c>
      <c r="H998" s="6" t="s">
        <v>5211</v>
      </c>
      <c r="I998" s="6" t="s">
        <v>5212</v>
      </c>
      <c r="J998" s="8" t="s">
        <v>273</v>
      </c>
      <c r="K998" s="5" t="s">
        <v>274</v>
      </c>
      <c r="L998" s="7" t="s">
        <v>275</v>
      </c>
      <c r="M998" s="9">
        <v>21240</v>
      </c>
      <c r="N998" s="5" t="s">
        <v>773</v>
      </c>
      <c r="O998" s="31">
        <v>44418.4884725347</v>
      </c>
      <c r="P998" s="32">
        <v>44418.5666927894</v>
      </c>
      <c r="Q998" s="28" t="s">
        <v>43</v>
      </c>
      <c r="R998" s="29" t="s">
        <v>5213</v>
      </c>
      <c r="S998" s="28" t="s">
        <v>203</v>
      </c>
      <c r="T998" s="28" t="s">
        <v>1746</v>
      </c>
      <c r="U998" s="5" t="s">
        <v>1484</v>
      </c>
      <c r="V998" s="28" t="s">
        <v>1747</v>
      </c>
      <c r="W998" s="7" t="s">
        <v>43</v>
      </c>
      <c r="X998" s="7" t="s">
        <v>43</v>
      </c>
      <c r="Y998" s="5" t="s">
        <v>43</v>
      </c>
      <c r="Z998" s="5" t="s">
        <v>43</v>
      </c>
      <c r="AA998" s="6" t="s">
        <v>43</v>
      </c>
      <c r="AB998" s="6" t="s">
        <v>43</v>
      </c>
      <c r="AC998" s="6" t="s">
        <v>43</v>
      </c>
      <c r="AD998" s="6" t="s">
        <v>43</v>
      </c>
      <c r="AE998" s="6" t="s">
        <v>43</v>
      </c>
    </row>
    <row r="999">
      <c r="A999" s="28" t="s">
        <v>5214</v>
      </c>
      <c r="B999" s="6" t="s">
        <v>5215</v>
      </c>
      <c r="C999" s="6" t="s">
        <v>3834</v>
      </c>
      <c r="D999" s="7" t="s">
        <v>4857</v>
      </c>
      <c r="E999" s="28" t="s">
        <v>4858</v>
      </c>
      <c r="F999" s="5" t="s">
        <v>22</v>
      </c>
      <c r="G999" s="6" t="s">
        <v>37</v>
      </c>
      <c r="H999" s="6" t="s">
        <v>5216</v>
      </c>
      <c r="I999" s="6" t="s">
        <v>5217</v>
      </c>
      <c r="J999" s="8" t="s">
        <v>5218</v>
      </c>
      <c r="K999" s="5" t="s">
        <v>5219</v>
      </c>
      <c r="L999" s="7" t="s">
        <v>5220</v>
      </c>
      <c r="M999" s="9">
        <v>12610</v>
      </c>
      <c r="N999" s="5" t="s">
        <v>67</v>
      </c>
      <c r="O999" s="31">
        <v>44418.4947728819</v>
      </c>
      <c r="P999" s="32">
        <v>44418.541547338</v>
      </c>
      <c r="Q999" s="28" t="s">
        <v>43</v>
      </c>
      <c r="R999" s="29" t="s">
        <v>43</v>
      </c>
      <c r="S999" s="28" t="s">
        <v>203</v>
      </c>
      <c r="T999" s="28" t="s">
        <v>786</v>
      </c>
      <c r="U999" s="5" t="s">
        <v>787</v>
      </c>
      <c r="V999" s="30" t="s">
        <v>5221</v>
      </c>
      <c r="W999" s="7" t="s">
        <v>2942</v>
      </c>
      <c r="X999" s="7" t="s">
        <v>43</v>
      </c>
      <c r="Y999" s="5" t="s">
        <v>779</v>
      </c>
      <c r="Z999" s="5" t="s">
        <v>43</v>
      </c>
      <c r="AA999" s="6" t="s">
        <v>43</v>
      </c>
      <c r="AB999" s="6" t="s">
        <v>43</v>
      </c>
      <c r="AC999" s="6" t="s">
        <v>43</v>
      </c>
      <c r="AD999" s="6" t="s">
        <v>43</v>
      </c>
      <c r="AE999" s="6" t="s">
        <v>43</v>
      </c>
    </row>
    <row r="1000">
      <c r="A1000" s="28" t="s">
        <v>5222</v>
      </c>
      <c r="B1000" s="6" t="s">
        <v>5223</v>
      </c>
      <c r="C1000" s="6" t="s">
        <v>1777</v>
      </c>
      <c r="D1000" s="7" t="s">
        <v>2201</v>
      </c>
      <c r="E1000" s="28" t="s">
        <v>2202</v>
      </c>
      <c r="F1000" s="5" t="s">
        <v>1033</v>
      </c>
      <c r="G1000" s="6" t="s">
        <v>37</v>
      </c>
      <c r="H1000" s="6" t="s">
        <v>5224</v>
      </c>
      <c r="I1000" s="6" t="s">
        <v>51</v>
      </c>
      <c r="J1000" s="8" t="s">
        <v>273</v>
      </c>
      <c r="K1000" s="5" t="s">
        <v>274</v>
      </c>
      <c r="L1000" s="7" t="s">
        <v>275</v>
      </c>
      <c r="M1000" s="9">
        <v>21260</v>
      </c>
      <c r="N1000" s="5" t="s">
        <v>42</v>
      </c>
      <c r="O1000" s="31">
        <v>44418.4963258912</v>
      </c>
      <c r="P1000" s="32">
        <v>44418.499934375</v>
      </c>
      <c r="Q1000" s="28" t="s">
        <v>43</v>
      </c>
      <c r="R1000" s="29" t="s">
        <v>43</v>
      </c>
      <c r="S1000" s="28" t="s">
        <v>203</v>
      </c>
      <c r="T1000" s="28" t="s">
        <v>1746</v>
      </c>
      <c r="U1000" s="5" t="s">
        <v>1484</v>
      </c>
      <c r="V1000" s="28" t="s">
        <v>1747</v>
      </c>
      <c r="W1000" s="7" t="s">
        <v>43</v>
      </c>
      <c r="X1000" s="7" t="s">
        <v>43</v>
      </c>
      <c r="Y1000" s="5" t="s">
        <v>43</v>
      </c>
      <c r="Z1000" s="5" t="s">
        <v>43</v>
      </c>
      <c r="AA1000" s="6" t="s">
        <v>43</v>
      </c>
      <c r="AB1000" s="6" t="s">
        <v>43</v>
      </c>
      <c r="AC1000" s="6" t="s">
        <v>43</v>
      </c>
      <c r="AD1000" s="6" t="s">
        <v>43</v>
      </c>
      <c r="AE1000" s="6" t="s">
        <v>43</v>
      </c>
    </row>
    <row r="1001">
      <c r="A1001" s="28" t="s">
        <v>5225</v>
      </c>
      <c r="B1001" s="6" t="s">
        <v>5226</v>
      </c>
      <c r="C1001" s="6" t="s">
        <v>3834</v>
      </c>
      <c r="D1001" s="7" t="s">
        <v>5227</v>
      </c>
      <c r="E1001" s="28" t="s">
        <v>5228</v>
      </c>
      <c r="F1001" s="5" t="s">
        <v>1258</v>
      </c>
      <c r="G1001" s="6" t="s">
        <v>1345</v>
      </c>
      <c r="H1001" s="6" t="s">
        <v>5229</v>
      </c>
      <c r="I1001" s="6" t="s">
        <v>316</v>
      </c>
      <c r="J1001" s="8" t="s">
        <v>1005</v>
      </c>
      <c r="K1001" s="5" t="s">
        <v>1006</v>
      </c>
      <c r="L1001" s="7" t="s">
        <v>1007</v>
      </c>
      <c r="M1001" s="9">
        <v>26750</v>
      </c>
      <c r="N1001" s="5" t="s">
        <v>67</v>
      </c>
      <c r="O1001" s="31">
        <v>44418.4964736458</v>
      </c>
      <c r="P1001" s="32">
        <v>44418.6817308681</v>
      </c>
      <c r="Q1001" s="28" t="s">
        <v>43</v>
      </c>
      <c r="R1001" s="29" t="s">
        <v>43</v>
      </c>
      <c r="S1001" s="28" t="s">
        <v>628</v>
      </c>
      <c r="T1001" s="28" t="s">
        <v>43</v>
      </c>
      <c r="U1001" s="5" t="s">
        <v>43</v>
      </c>
      <c r="V1001" s="28" t="s">
        <v>43</v>
      </c>
      <c r="W1001" s="7" t="s">
        <v>43</v>
      </c>
      <c r="X1001" s="7" t="s">
        <v>43</v>
      </c>
      <c r="Y1001" s="5" t="s">
        <v>43</v>
      </c>
      <c r="Z1001" s="5" t="s">
        <v>43</v>
      </c>
      <c r="AA1001" s="6" t="s">
        <v>43</v>
      </c>
      <c r="AB1001" s="6" t="s">
        <v>43</v>
      </c>
      <c r="AC1001" s="6" t="s">
        <v>43</v>
      </c>
      <c r="AD1001" s="6" t="s">
        <v>43</v>
      </c>
      <c r="AE1001" s="6" t="s">
        <v>43</v>
      </c>
    </row>
    <row r="1002">
      <c r="A1002" s="28" t="s">
        <v>5230</v>
      </c>
      <c r="B1002" s="6" t="s">
        <v>5231</v>
      </c>
      <c r="C1002" s="6" t="s">
        <v>5232</v>
      </c>
      <c r="D1002" s="7" t="s">
        <v>5227</v>
      </c>
      <c r="E1002" s="28" t="s">
        <v>5228</v>
      </c>
      <c r="F1002" s="5" t="s">
        <v>1570</v>
      </c>
      <c r="G1002" s="6" t="s">
        <v>37</v>
      </c>
      <c r="H1002" s="6" t="s">
        <v>5233</v>
      </c>
      <c r="I1002" s="6" t="s">
        <v>5234</v>
      </c>
      <c r="J1002" s="8" t="s">
        <v>1005</v>
      </c>
      <c r="K1002" s="5" t="s">
        <v>1006</v>
      </c>
      <c r="L1002" s="7" t="s">
        <v>1007</v>
      </c>
      <c r="M1002" s="9">
        <v>26760</v>
      </c>
      <c r="N1002" s="5" t="s">
        <v>773</v>
      </c>
      <c r="O1002" s="31">
        <v>44418.4964736458</v>
      </c>
      <c r="P1002" s="32">
        <v>44418.6817308681</v>
      </c>
      <c r="Q1002" s="28" t="s">
        <v>43</v>
      </c>
      <c r="R1002" s="29" t="s">
        <v>5235</v>
      </c>
      <c r="S1002" s="28" t="s">
        <v>628</v>
      </c>
      <c r="T1002" s="28" t="s">
        <v>43</v>
      </c>
      <c r="U1002" s="5" t="s">
        <v>43</v>
      </c>
      <c r="V1002" s="28" t="s">
        <v>43</v>
      </c>
      <c r="W1002" s="7" t="s">
        <v>43</v>
      </c>
      <c r="X1002" s="7" t="s">
        <v>43</v>
      </c>
      <c r="Y1002" s="5" t="s">
        <v>43</v>
      </c>
      <c r="Z1002" s="5" t="s">
        <v>43</v>
      </c>
      <c r="AA1002" s="6" t="s">
        <v>43</v>
      </c>
      <c r="AB1002" s="6" t="s">
        <v>43</v>
      </c>
      <c r="AC1002" s="6" t="s">
        <v>43</v>
      </c>
      <c r="AD1002" s="6" t="s">
        <v>43</v>
      </c>
      <c r="AE1002" s="6" t="s">
        <v>43</v>
      </c>
    </row>
    <row r="1003">
      <c r="A1003" s="28" t="s">
        <v>5236</v>
      </c>
      <c r="B1003" s="6" t="s">
        <v>5237</v>
      </c>
      <c r="C1003" s="6" t="s">
        <v>3834</v>
      </c>
      <c r="D1003" s="7" t="s">
        <v>5227</v>
      </c>
      <c r="E1003" s="28" t="s">
        <v>5228</v>
      </c>
      <c r="F1003" s="5" t="s">
        <v>22</v>
      </c>
      <c r="G1003" s="6" t="s">
        <v>37</v>
      </c>
      <c r="H1003" s="6" t="s">
        <v>5238</v>
      </c>
      <c r="I1003" s="6" t="s">
        <v>5239</v>
      </c>
      <c r="J1003" s="8" t="s">
        <v>79</v>
      </c>
      <c r="K1003" s="5" t="s">
        <v>80</v>
      </c>
      <c r="L1003" s="7" t="s">
        <v>81</v>
      </c>
      <c r="M1003" s="9">
        <v>10540</v>
      </c>
      <c r="N1003" s="5" t="s">
        <v>773</v>
      </c>
      <c r="O1003" s="31">
        <v>44418.4964738079</v>
      </c>
      <c r="P1003" s="32">
        <v>44418.6817310185</v>
      </c>
      <c r="Q1003" s="28" t="s">
        <v>43</v>
      </c>
      <c r="R1003" s="29" t="s">
        <v>5240</v>
      </c>
      <c r="S1003" s="28" t="s">
        <v>203</v>
      </c>
      <c r="T1003" s="28" t="s">
        <v>775</v>
      </c>
      <c r="U1003" s="5" t="s">
        <v>776</v>
      </c>
      <c r="V1003" s="30" t="s">
        <v>777</v>
      </c>
      <c r="W1003" s="7" t="s">
        <v>5241</v>
      </c>
      <c r="X1003" s="7" t="s">
        <v>43</v>
      </c>
      <c r="Y1003" s="5" t="s">
        <v>983</v>
      </c>
      <c r="Z1003" s="5" t="s">
        <v>43</v>
      </c>
      <c r="AA1003" s="6" t="s">
        <v>43</v>
      </c>
      <c r="AB1003" s="6" t="s">
        <v>43</v>
      </c>
      <c r="AC1003" s="6" t="s">
        <v>43</v>
      </c>
      <c r="AD1003" s="6" t="s">
        <v>43</v>
      </c>
      <c r="AE1003" s="6" t="s">
        <v>43</v>
      </c>
    </row>
    <row r="1004">
      <c r="A1004" s="28" t="s">
        <v>5242</v>
      </c>
      <c r="B1004" s="6" t="s">
        <v>5237</v>
      </c>
      <c r="C1004" s="6" t="s">
        <v>3834</v>
      </c>
      <c r="D1004" s="7" t="s">
        <v>5227</v>
      </c>
      <c r="E1004" s="28" t="s">
        <v>5228</v>
      </c>
      <c r="F1004" s="5" t="s">
        <v>22</v>
      </c>
      <c r="G1004" s="6" t="s">
        <v>37</v>
      </c>
      <c r="H1004" s="6" t="s">
        <v>5243</v>
      </c>
      <c r="I1004" s="6" t="s">
        <v>5244</v>
      </c>
      <c r="J1004" s="8" t="s">
        <v>79</v>
      </c>
      <c r="K1004" s="5" t="s">
        <v>80</v>
      </c>
      <c r="L1004" s="7" t="s">
        <v>81</v>
      </c>
      <c r="M1004" s="9">
        <v>10560</v>
      </c>
      <c r="N1004" s="5" t="s">
        <v>773</v>
      </c>
      <c r="O1004" s="31">
        <v>44418.4964962616</v>
      </c>
      <c r="P1004" s="32">
        <v>44418.6817310185</v>
      </c>
      <c r="Q1004" s="28" t="s">
        <v>43</v>
      </c>
      <c r="R1004" s="29" t="s">
        <v>5245</v>
      </c>
      <c r="S1004" s="28" t="s">
        <v>203</v>
      </c>
      <c r="T1004" s="28" t="s">
        <v>786</v>
      </c>
      <c r="U1004" s="5" t="s">
        <v>787</v>
      </c>
      <c r="V1004" s="30" t="s">
        <v>777</v>
      </c>
      <c r="W1004" s="7" t="s">
        <v>3039</v>
      </c>
      <c r="X1004" s="7" t="s">
        <v>43</v>
      </c>
      <c r="Y1004" s="5" t="s">
        <v>983</v>
      </c>
      <c r="Z1004" s="5" t="s">
        <v>43</v>
      </c>
      <c r="AA1004" s="6" t="s">
        <v>43</v>
      </c>
      <c r="AB1004" s="6" t="s">
        <v>43</v>
      </c>
      <c r="AC1004" s="6" t="s">
        <v>43</v>
      </c>
      <c r="AD1004" s="6" t="s">
        <v>43</v>
      </c>
      <c r="AE1004" s="6" t="s">
        <v>43</v>
      </c>
    </row>
    <row r="1005">
      <c r="A1005" s="28" t="s">
        <v>5246</v>
      </c>
      <c r="B1005" s="6" t="s">
        <v>5247</v>
      </c>
      <c r="C1005" s="6" t="s">
        <v>3834</v>
      </c>
      <c r="D1005" s="7" t="s">
        <v>5227</v>
      </c>
      <c r="E1005" s="28" t="s">
        <v>5228</v>
      </c>
      <c r="F1005" s="5" t="s">
        <v>22</v>
      </c>
      <c r="G1005" s="6" t="s">
        <v>37</v>
      </c>
      <c r="H1005" s="6" t="s">
        <v>5248</v>
      </c>
      <c r="I1005" s="6" t="s">
        <v>316</v>
      </c>
      <c r="J1005" s="8" t="s">
        <v>5249</v>
      </c>
      <c r="K1005" s="5" t="s">
        <v>5250</v>
      </c>
      <c r="L1005" s="7" t="s">
        <v>5251</v>
      </c>
      <c r="M1005" s="9">
        <v>12210</v>
      </c>
      <c r="N1005" s="5" t="s">
        <v>67</v>
      </c>
      <c r="O1005" s="31">
        <v>44418.4965112616</v>
      </c>
      <c r="P1005" s="32">
        <v>44418.6817312153</v>
      </c>
      <c r="Q1005" s="28" t="s">
        <v>43</v>
      </c>
      <c r="R1005" s="29" t="s">
        <v>43</v>
      </c>
      <c r="S1005" s="28" t="s">
        <v>607</v>
      </c>
      <c r="T1005" s="28" t="s">
        <v>775</v>
      </c>
      <c r="U1005" s="5" t="s">
        <v>873</v>
      </c>
      <c r="V1005" s="28" t="s">
        <v>874</v>
      </c>
      <c r="W1005" s="7" t="s">
        <v>5252</v>
      </c>
      <c r="X1005" s="7" t="s">
        <v>43</v>
      </c>
      <c r="Y1005" s="5" t="s">
        <v>779</v>
      </c>
      <c r="Z1005" s="5" t="s">
        <v>43</v>
      </c>
      <c r="AA1005" s="6" t="s">
        <v>43</v>
      </c>
      <c r="AB1005" s="6" t="s">
        <v>43</v>
      </c>
      <c r="AC1005" s="6" t="s">
        <v>43</v>
      </c>
      <c r="AD1005" s="6" t="s">
        <v>43</v>
      </c>
      <c r="AE1005" s="6" t="s">
        <v>43</v>
      </c>
    </row>
    <row r="1006">
      <c r="A1006" s="28" t="s">
        <v>5253</v>
      </c>
      <c r="B1006" s="6" t="s">
        <v>5254</v>
      </c>
      <c r="C1006" s="6" t="s">
        <v>5255</v>
      </c>
      <c r="D1006" s="7" t="s">
        <v>4857</v>
      </c>
      <c r="E1006" s="28" t="s">
        <v>4858</v>
      </c>
      <c r="F1006" s="5" t="s">
        <v>22</v>
      </c>
      <c r="G1006" s="6" t="s">
        <v>37</v>
      </c>
      <c r="H1006" s="6" t="s">
        <v>5216</v>
      </c>
      <c r="I1006" s="6" t="s">
        <v>5256</v>
      </c>
      <c r="J1006" s="8" t="s">
        <v>5218</v>
      </c>
      <c r="K1006" s="5" t="s">
        <v>5219</v>
      </c>
      <c r="L1006" s="7" t="s">
        <v>5220</v>
      </c>
      <c r="M1006" s="9">
        <v>12620</v>
      </c>
      <c r="N1006" s="5" t="s">
        <v>773</v>
      </c>
      <c r="O1006" s="31">
        <v>44418.4972542824</v>
      </c>
      <c r="P1006" s="32">
        <v>44418.5415471412</v>
      </c>
      <c r="Q1006" s="28" t="s">
        <v>43</v>
      </c>
      <c r="R1006" s="29" t="s">
        <v>5257</v>
      </c>
      <c r="S1006" s="28" t="s">
        <v>203</v>
      </c>
      <c r="T1006" s="28" t="s">
        <v>775</v>
      </c>
      <c r="U1006" s="5" t="s">
        <v>776</v>
      </c>
      <c r="V1006" s="30" t="s">
        <v>5221</v>
      </c>
      <c r="W1006" s="7" t="s">
        <v>5258</v>
      </c>
      <c r="X1006" s="7" t="s">
        <v>43</v>
      </c>
      <c r="Y1006" s="5" t="s">
        <v>779</v>
      </c>
      <c r="Z1006" s="5" t="s">
        <v>43</v>
      </c>
      <c r="AA1006" s="6" t="s">
        <v>43</v>
      </c>
      <c r="AB1006" s="6" t="s">
        <v>43</v>
      </c>
      <c r="AC1006" s="6" t="s">
        <v>43</v>
      </c>
      <c r="AD1006" s="6" t="s">
        <v>43</v>
      </c>
      <c r="AE1006" s="6" t="s">
        <v>43</v>
      </c>
    </row>
    <row r="1007">
      <c r="A1007" s="28" t="s">
        <v>5259</v>
      </c>
      <c r="B1007" s="6" t="s">
        <v>5260</v>
      </c>
      <c r="C1007" s="6" t="s">
        <v>2690</v>
      </c>
      <c r="D1007" s="7" t="s">
        <v>2691</v>
      </c>
      <c r="E1007" s="28" t="s">
        <v>2692</v>
      </c>
      <c r="F1007" s="5" t="s">
        <v>22</v>
      </c>
      <c r="G1007" s="6" t="s">
        <v>37</v>
      </c>
      <c r="H1007" s="6" t="s">
        <v>5261</v>
      </c>
      <c r="I1007" s="6" t="s">
        <v>5262</v>
      </c>
      <c r="J1007" s="8" t="s">
        <v>209</v>
      </c>
      <c r="K1007" s="5" t="s">
        <v>210</v>
      </c>
      <c r="L1007" s="7" t="s">
        <v>211</v>
      </c>
      <c r="M1007" s="9">
        <v>14580</v>
      </c>
      <c r="N1007" s="5" t="s">
        <v>773</v>
      </c>
      <c r="O1007" s="31">
        <v>44418.50405</v>
      </c>
      <c r="P1007" s="32">
        <v>44418.6301647801</v>
      </c>
      <c r="Q1007" s="28" t="s">
        <v>43</v>
      </c>
      <c r="R1007" s="29" t="s">
        <v>5263</v>
      </c>
      <c r="S1007" s="28" t="s">
        <v>203</v>
      </c>
      <c r="T1007" s="28" t="s">
        <v>786</v>
      </c>
      <c r="U1007" s="5" t="s">
        <v>787</v>
      </c>
      <c r="V1007" s="28" t="s">
        <v>888</v>
      </c>
      <c r="W1007" s="7" t="s">
        <v>3048</v>
      </c>
      <c r="X1007" s="7" t="s">
        <v>43</v>
      </c>
      <c r="Y1007" s="5" t="s">
        <v>779</v>
      </c>
      <c r="Z1007" s="5" t="s">
        <v>43</v>
      </c>
      <c r="AA1007" s="6" t="s">
        <v>43</v>
      </c>
      <c r="AB1007" s="6" t="s">
        <v>43</v>
      </c>
      <c r="AC1007" s="6" t="s">
        <v>43</v>
      </c>
      <c r="AD1007" s="6" t="s">
        <v>43</v>
      </c>
      <c r="AE1007" s="6" t="s">
        <v>43</v>
      </c>
    </row>
    <row r="1008">
      <c r="A1008" s="28" t="s">
        <v>5264</v>
      </c>
      <c r="B1008" s="6" t="s">
        <v>5265</v>
      </c>
      <c r="C1008" s="6" t="s">
        <v>2690</v>
      </c>
      <c r="D1008" s="7" t="s">
        <v>2691</v>
      </c>
      <c r="E1008" s="28" t="s">
        <v>2692</v>
      </c>
      <c r="F1008" s="5" t="s">
        <v>22</v>
      </c>
      <c r="G1008" s="6" t="s">
        <v>37</v>
      </c>
      <c r="H1008" s="6" t="s">
        <v>5266</v>
      </c>
      <c r="I1008" s="6" t="s">
        <v>5267</v>
      </c>
      <c r="J1008" s="8" t="s">
        <v>209</v>
      </c>
      <c r="K1008" s="5" t="s">
        <v>210</v>
      </c>
      <c r="L1008" s="7" t="s">
        <v>211</v>
      </c>
      <c r="M1008" s="9">
        <v>15010</v>
      </c>
      <c r="N1008" s="5" t="s">
        <v>773</v>
      </c>
      <c r="O1008" s="31">
        <v>44418.5040608449</v>
      </c>
      <c r="P1008" s="32">
        <v>44418.6301649306</v>
      </c>
      <c r="Q1008" s="28" t="s">
        <v>43</v>
      </c>
      <c r="R1008" s="29" t="s">
        <v>5268</v>
      </c>
      <c r="S1008" s="28" t="s">
        <v>203</v>
      </c>
      <c r="T1008" s="28" t="s">
        <v>775</v>
      </c>
      <c r="U1008" s="5" t="s">
        <v>776</v>
      </c>
      <c r="V1008" s="28" t="s">
        <v>888</v>
      </c>
      <c r="W1008" s="7" t="s">
        <v>5269</v>
      </c>
      <c r="X1008" s="7" t="s">
        <v>43</v>
      </c>
      <c r="Y1008" s="5" t="s">
        <v>779</v>
      </c>
      <c r="Z1008" s="5" t="s">
        <v>43</v>
      </c>
      <c r="AA1008" s="6" t="s">
        <v>43</v>
      </c>
      <c r="AB1008" s="6" t="s">
        <v>43</v>
      </c>
      <c r="AC1008" s="6" t="s">
        <v>43</v>
      </c>
      <c r="AD1008" s="6" t="s">
        <v>43</v>
      </c>
      <c r="AE1008" s="6" t="s">
        <v>43</v>
      </c>
    </row>
    <row r="1009">
      <c r="A1009" s="28" t="s">
        <v>5270</v>
      </c>
      <c r="B1009" s="6" t="s">
        <v>5271</v>
      </c>
      <c r="C1009" s="6" t="s">
        <v>2690</v>
      </c>
      <c r="D1009" s="7" t="s">
        <v>2691</v>
      </c>
      <c r="E1009" s="28" t="s">
        <v>2692</v>
      </c>
      <c r="F1009" s="5" t="s">
        <v>22</v>
      </c>
      <c r="G1009" s="6" t="s">
        <v>37</v>
      </c>
      <c r="H1009" s="6" t="s">
        <v>5272</v>
      </c>
      <c r="I1009" s="6" t="s">
        <v>316</v>
      </c>
      <c r="J1009" s="8" t="s">
        <v>209</v>
      </c>
      <c r="K1009" s="5" t="s">
        <v>210</v>
      </c>
      <c r="L1009" s="7" t="s">
        <v>211</v>
      </c>
      <c r="M1009" s="9">
        <v>14860</v>
      </c>
      <c r="N1009" s="5" t="s">
        <v>67</v>
      </c>
      <c r="O1009" s="31">
        <v>44418.5040745718</v>
      </c>
      <c r="P1009" s="32">
        <v>44418.6301649306</v>
      </c>
      <c r="Q1009" s="28" t="s">
        <v>43</v>
      </c>
      <c r="R1009" s="29" t="s">
        <v>43</v>
      </c>
      <c r="S1009" s="28" t="s">
        <v>203</v>
      </c>
      <c r="T1009" s="28" t="s">
        <v>775</v>
      </c>
      <c r="U1009" s="5" t="s">
        <v>776</v>
      </c>
      <c r="V1009" s="28" t="s">
        <v>888</v>
      </c>
      <c r="W1009" s="7" t="s">
        <v>5273</v>
      </c>
      <c r="X1009" s="7" t="s">
        <v>43</v>
      </c>
      <c r="Y1009" s="5" t="s">
        <v>779</v>
      </c>
      <c r="Z1009" s="5" t="s">
        <v>43</v>
      </c>
      <c r="AA1009" s="6" t="s">
        <v>43</v>
      </c>
      <c r="AB1009" s="6" t="s">
        <v>43</v>
      </c>
      <c r="AC1009" s="6" t="s">
        <v>43</v>
      </c>
      <c r="AD1009" s="6" t="s">
        <v>43</v>
      </c>
      <c r="AE1009" s="6" t="s">
        <v>43</v>
      </c>
    </row>
    <row r="1010">
      <c r="A1010" s="28" t="s">
        <v>5274</v>
      </c>
      <c r="B1010" s="6" t="s">
        <v>5275</v>
      </c>
      <c r="C1010" s="6" t="s">
        <v>2690</v>
      </c>
      <c r="D1010" s="7" t="s">
        <v>2691</v>
      </c>
      <c r="E1010" s="28" t="s">
        <v>2692</v>
      </c>
      <c r="F1010" s="5" t="s">
        <v>22</v>
      </c>
      <c r="G1010" s="6" t="s">
        <v>37</v>
      </c>
      <c r="H1010" s="6" t="s">
        <v>5276</v>
      </c>
      <c r="I1010" s="6" t="s">
        <v>5277</v>
      </c>
      <c r="J1010" s="8" t="s">
        <v>209</v>
      </c>
      <c r="K1010" s="5" t="s">
        <v>210</v>
      </c>
      <c r="L1010" s="7" t="s">
        <v>211</v>
      </c>
      <c r="M1010" s="9">
        <v>15030</v>
      </c>
      <c r="N1010" s="5" t="s">
        <v>773</v>
      </c>
      <c r="O1010" s="31">
        <v>44418.5040915857</v>
      </c>
      <c r="P1010" s="32">
        <v>44418.6301651273</v>
      </c>
      <c r="Q1010" s="28" t="s">
        <v>43</v>
      </c>
      <c r="R1010" s="29" t="s">
        <v>5278</v>
      </c>
      <c r="S1010" s="28" t="s">
        <v>203</v>
      </c>
      <c r="T1010" s="28" t="s">
        <v>775</v>
      </c>
      <c r="U1010" s="5" t="s">
        <v>776</v>
      </c>
      <c r="V1010" s="28" t="s">
        <v>888</v>
      </c>
      <c r="W1010" s="7" t="s">
        <v>5279</v>
      </c>
      <c r="X1010" s="7" t="s">
        <v>43</v>
      </c>
      <c r="Y1010" s="5" t="s">
        <v>779</v>
      </c>
      <c r="Z1010" s="5" t="s">
        <v>43</v>
      </c>
      <c r="AA1010" s="6" t="s">
        <v>43</v>
      </c>
      <c r="AB1010" s="6" t="s">
        <v>43</v>
      </c>
      <c r="AC1010" s="6" t="s">
        <v>43</v>
      </c>
      <c r="AD1010" s="6" t="s">
        <v>43</v>
      </c>
      <c r="AE1010" s="6" t="s">
        <v>43</v>
      </c>
    </row>
    <row r="1011">
      <c r="A1011" s="28" t="s">
        <v>5280</v>
      </c>
      <c r="B1011" s="6" t="s">
        <v>5281</v>
      </c>
      <c r="C1011" s="6" t="s">
        <v>2690</v>
      </c>
      <c r="D1011" s="7" t="s">
        <v>2691</v>
      </c>
      <c r="E1011" s="28" t="s">
        <v>2692</v>
      </c>
      <c r="F1011" s="5" t="s">
        <v>22</v>
      </c>
      <c r="G1011" s="6" t="s">
        <v>37</v>
      </c>
      <c r="H1011" s="6" t="s">
        <v>5282</v>
      </c>
      <c r="I1011" s="6" t="s">
        <v>316</v>
      </c>
      <c r="J1011" s="8" t="s">
        <v>209</v>
      </c>
      <c r="K1011" s="5" t="s">
        <v>210</v>
      </c>
      <c r="L1011" s="7" t="s">
        <v>211</v>
      </c>
      <c r="M1011" s="9">
        <v>15050</v>
      </c>
      <c r="N1011" s="5" t="s">
        <v>67</v>
      </c>
      <c r="O1011" s="31">
        <v>44418.5041122338</v>
      </c>
      <c r="P1011" s="32">
        <v>44418.6301651273</v>
      </c>
      <c r="Q1011" s="28" t="s">
        <v>43</v>
      </c>
      <c r="R1011" s="29" t="s">
        <v>43</v>
      </c>
      <c r="S1011" s="28" t="s">
        <v>203</v>
      </c>
      <c r="T1011" s="28" t="s">
        <v>775</v>
      </c>
      <c r="U1011" s="5" t="s">
        <v>776</v>
      </c>
      <c r="V1011" s="28" t="s">
        <v>888</v>
      </c>
      <c r="W1011" s="7" t="s">
        <v>5283</v>
      </c>
      <c r="X1011" s="7" t="s">
        <v>43</v>
      </c>
      <c r="Y1011" s="5" t="s">
        <v>779</v>
      </c>
      <c r="Z1011" s="5" t="s">
        <v>43</v>
      </c>
      <c r="AA1011" s="6" t="s">
        <v>43</v>
      </c>
      <c r="AB1011" s="6" t="s">
        <v>43</v>
      </c>
      <c r="AC1011" s="6" t="s">
        <v>43</v>
      </c>
      <c r="AD1011" s="6" t="s">
        <v>43</v>
      </c>
      <c r="AE1011" s="6" t="s">
        <v>43</v>
      </c>
    </row>
    <row r="1012">
      <c r="A1012" s="28" t="s">
        <v>5284</v>
      </c>
      <c r="B1012" s="6" t="s">
        <v>5285</v>
      </c>
      <c r="C1012" s="6" t="s">
        <v>2690</v>
      </c>
      <c r="D1012" s="7" t="s">
        <v>2691</v>
      </c>
      <c r="E1012" s="28" t="s">
        <v>2692</v>
      </c>
      <c r="F1012" s="5" t="s">
        <v>22</v>
      </c>
      <c r="G1012" s="6" t="s">
        <v>37</v>
      </c>
      <c r="H1012" s="6" t="s">
        <v>5286</v>
      </c>
      <c r="I1012" s="6" t="s">
        <v>316</v>
      </c>
      <c r="J1012" s="8" t="s">
        <v>1026</v>
      </c>
      <c r="K1012" s="5" t="s">
        <v>1027</v>
      </c>
      <c r="L1012" s="7" t="s">
        <v>1028</v>
      </c>
      <c r="M1012" s="9">
        <v>11930</v>
      </c>
      <c r="N1012" s="5" t="s">
        <v>67</v>
      </c>
      <c r="O1012" s="31">
        <v>44418.5041243403</v>
      </c>
      <c r="P1012" s="32">
        <v>44418.6301651273</v>
      </c>
      <c r="Q1012" s="28" t="s">
        <v>43</v>
      </c>
      <c r="R1012" s="29" t="s">
        <v>43</v>
      </c>
      <c r="S1012" s="28" t="s">
        <v>607</v>
      </c>
      <c r="T1012" s="28" t="s">
        <v>1952</v>
      </c>
      <c r="U1012" s="5" t="s">
        <v>1953</v>
      </c>
      <c r="V1012" s="28" t="s">
        <v>1029</v>
      </c>
      <c r="W1012" s="7" t="s">
        <v>5287</v>
      </c>
      <c r="X1012" s="7" t="s">
        <v>43</v>
      </c>
      <c r="Y1012" s="5" t="s">
        <v>779</v>
      </c>
      <c r="Z1012" s="5" t="s">
        <v>43</v>
      </c>
      <c r="AA1012" s="6" t="s">
        <v>43</v>
      </c>
      <c r="AB1012" s="6" t="s">
        <v>43</v>
      </c>
      <c r="AC1012" s="6" t="s">
        <v>43</v>
      </c>
      <c r="AD1012" s="6" t="s">
        <v>43</v>
      </c>
      <c r="AE1012" s="6" t="s">
        <v>43</v>
      </c>
    </row>
    <row r="1013">
      <c r="A1013" s="28" t="s">
        <v>5288</v>
      </c>
      <c r="B1013" s="6" t="s">
        <v>5285</v>
      </c>
      <c r="C1013" s="6" t="s">
        <v>2690</v>
      </c>
      <c r="D1013" s="7" t="s">
        <v>2691</v>
      </c>
      <c r="E1013" s="28" t="s">
        <v>2692</v>
      </c>
      <c r="F1013" s="5" t="s">
        <v>22</v>
      </c>
      <c r="G1013" s="6" t="s">
        <v>37</v>
      </c>
      <c r="H1013" s="6" t="s">
        <v>5289</v>
      </c>
      <c r="I1013" s="6" t="s">
        <v>316</v>
      </c>
      <c r="J1013" s="8" t="s">
        <v>1026</v>
      </c>
      <c r="K1013" s="5" t="s">
        <v>1027</v>
      </c>
      <c r="L1013" s="7" t="s">
        <v>1028</v>
      </c>
      <c r="M1013" s="9">
        <v>11940</v>
      </c>
      <c r="N1013" s="5" t="s">
        <v>67</v>
      </c>
      <c r="O1013" s="31">
        <v>44418.5041351852</v>
      </c>
      <c r="P1013" s="32">
        <v>44418.6301653125</v>
      </c>
      <c r="Q1013" s="28" t="s">
        <v>43</v>
      </c>
      <c r="R1013" s="29" t="s">
        <v>43</v>
      </c>
      <c r="S1013" s="28" t="s">
        <v>203</v>
      </c>
      <c r="T1013" s="28" t="s">
        <v>1952</v>
      </c>
      <c r="U1013" s="5" t="s">
        <v>1958</v>
      </c>
      <c r="V1013" s="28" t="s">
        <v>1029</v>
      </c>
      <c r="W1013" s="7" t="s">
        <v>5290</v>
      </c>
      <c r="X1013" s="7" t="s">
        <v>43</v>
      </c>
      <c r="Y1013" s="5" t="s">
        <v>881</v>
      </c>
      <c r="Z1013" s="5" t="s">
        <v>43</v>
      </c>
      <c r="AA1013" s="6" t="s">
        <v>43</v>
      </c>
      <c r="AB1013" s="6" t="s">
        <v>43</v>
      </c>
      <c r="AC1013" s="6" t="s">
        <v>43</v>
      </c>
      <c r="AD1013" s="6" t="s">
        <v>43</v>
      </c>
      <c r="AE1013" s="6" t="s">
        <v>43</v>
      </c>
    </row>
    <row r="1014">
      <c r="A1014" s="28" t="s">
        <v>5291</v>
      </c>
      <c r="B1014" s="6" t="s">
        <v>5292</v>
      </c>
      <c r="C1014" s="6" t="s">
        <v>2690</v>
      </c>
      <c r="D1014" s="7" t="s">
        <v>2691</v>
      </c>
      <c r="E1014" s="28" t="s">
        <v>2692</v>
      </c>
      <c r="F1014" s="5" t="s">
        <v>22</v>
      </c>
      <c r="G1014" s="6" t="s">
        <v>37</v>
      </c>
      <c r="H1014" s="6" t="s">
        <v>5293</v>
      </c>
      <c r="I1014" s="6" t="s">
        <v>51</v>
      </c>
      <c r="J1014" s="8" t="s">
        <v>1026</v>
      </c>
      <c r="K1014" s="5" t="s">
        <v>1027</v>
      </c>
      <c r="L1014" s="7" t="s">
        <v>1028</v>
      </c>
      <c r="M1014" s="9">
        <v>11950</v>
      </c>
      <c r="N1014" s="5" t="s">
        <v>811</v>
      </c>
      <c r="O1014" s="31">
        <v>44418.5041453356</v>
      </c>
      <c r="P1014" s="32">
        <v>44418.6301653125</v>
      </c>
      <c r="Q1014" s="28" t="s">
        <v>43</v>
      </c>
      <c r="R1014" s="29" t="s">
        <v>43</v>
      </c>
      <c r="S1014" s="28" t="s">
        <v>607</v>
      </c>
      <c r="T1014" s="28" t="s">
        <v>775</v>
      </c>
      <c r="U1014" s="5" t="s">
        <v>873</v>
      </c>
      <c r="V1014" s="28" t="s">
        <v>1029</v>
      </c>
      <c r="W1014" s="7" t="s">
        <v>5294</v>
      </c>
      <c r="X1014" s="7" t="s">
        <v>43</v>
      </c>
      <c r="Y1014" s="5" t="s">
        <v>779</v>
      </c>
      <c r="Z1014" s="5" t="s">
        <v>1955</v>
      </c>
      <c r="AA1014" s="6" t="s">
        <v>43</v>
      </c>
      <c r="AB1014" s="6" t="s">
        <v>43</v>
      </c>
      <c r="AC1014" s="6" t="s">
        <v>43</v>
      </c>
      <c r="AD1014" s="6" t="s">
        <v>43</v>
      </c>
      <c r="AE1014" s="6" t="s">
        <v>43</v>
      </c>
    </row>
    <row r="1015">
      <c r="A1015" s="28" t="s">
        <v>5295</v>
      </c>
      <c r="B1015" s="6" t="s">
        <v>5292</v>
      </c>
      <c r="C1015" s="6" t="s">
        <v>2690</v>
      </c>
      <c r="D1015" s="7" t="s">
        <v>2691</v>
      </c>
      <c r="E1015" s="28" t="s">
        <v>2692</v>
      </c>
      <c r="F1015" s="5" t="s">
        <v>22</v>
      </c>
      <c r="G1015" s="6" t="s">
        <v>37</v>
      </c>
      <c r="H1015" s="6" t="s">
        <v>5296</v>
      </c>
      <c r="I1015" s="6" t="s">
        <v>51</v>
      </c>
      <c r="J1015" s="8" t="s">
        <v>1026</v>
      </c>
      <c r="K1015" s="5" t="s">
        <v>1027</v>
      </c>
      <c r="L1015" s="7" t="s">
        <v>1028</v>
      </c>
      <c r="M1015" s="9">
        <v>11960</v>
      </c>
      <c r="N1015" s="5" t="s">
        <v>811</v>
      </c>
      <c r="O1015" s="31">
        <v>44418.5041548958</v>
      </c>
      <c r="P1015" s="32">
        <v>44418.6301653125</v>
      </c>
      <c r="Q1015" s="28" t="s">
        <v>43</v>
      </c>
      <c r="R1015" s="29" t="s">
        <v>43</v>
      </c>
      <c r="S1015" s="28" t="s">
        <v>203</v>
      </c>
      <c r="T1015" s="28" t="s">
        <v>775</v>
      </c>
      <c r="U1015" s="5" t="s">
        <v>776</v>
      </c>
      <c r="V1015" s="28" t="s">
        <v>1029</v>
      </c>
      <c r="W1015" s="7" t="s">
        <v>5297</v>
      </c>
      <c r="X1015" s="7" t="s">
        <v>43</v>
      </c>
      <c r="Y1015" s="5" t="s">
        <v>881</v>
      </c>
      <c r="Z1015" s="5" t="s">
        <v>1955</v>
      </c>
      <c r="AA1015" s="6" t="s">
        <v>43</v>
      </c>
      <c r="AB1015" s="6" t="s">
        <v>43</v>
      </c>
      <c r="AC1015" s="6" t="s">
        <v>43</v>
      </c>
      <c r="AD1015" s="6" t="s">
        <v>43</v>
      </c>
      <c r="AE1015" s="6" t="s">
        <v>43</v>
      </c>
    </row>
    <row r="1016">
      <c r="A1016" s="28" t="s">
        <v>5298</v>
      </c>
      <c r="B1016" s="6" t="s">
        <v>5299</v>
      </c>
      <c r="C1016" s="6" t="s">
        <v>2690</v>
      </c>
      <c r="D1016" s="7" t="s">
        <v>2691</v>
      </c>
      <c r="E1016" s="28" t="s">
        <v>2692</v>
      </c>
      <c r="F1016" s="5" t="s">
        <v>22</v>
      </c>
      <c r="G1016" s="6" t="s">
        <v>37</v>
      </c>
      <c r="H1016" s="6" t="s">
        <v>5300</v>
      </c>
      <c r="I1016" s="6" t="s">
        <v>5301</v>
      </c>
      <c r="J1016" s="8" t="s">
        <v>1935</v>
      </c>
      <c r="K1016" s="5" t="s">
        <v>1936</v>
      </c>
      <c r="L1016" s="7" t="s">
        <v>1937</v>
      </c>
      <c r="M1016" s="9">
        <v>19610</v>
      </c>
      <c r="N1016" s="5" t="s">
        <v>773</v>
      </c>
      <c r="O1016" s="31">
        <v>44418.5041641204</v>
      </c>
      <c r="P1016" s="32">
        <v>44418.6301654745</v>
      </c>
      <c r="Q1016" s="28" t="s">
        <v>43</v>
      </c>
      <c r="R1016" s="29" t="s">
        <v>5302</v>
      </c>
      <c r="S1016" s="28" t="s">
        <v>203</v>
      </c>
      <c r="T1016" s="28" t="s">
        <v>775</v>
      </c>
      <c r="U1016" s="5" t="s">
        <v>776</v>
      </c>
      <c r="V1016" s="28" t="s">
        <v>1938</v>
      </c>
      <c r="W1016" s="7" t="s">
        <v>5303</v>
      </c>
      <c r="X1016" s="7" t="s">
        <v>43</v>
      </c>
      <c r="Y1016" s="5" t="s">
        <v>779</v>
      </c>
      <c r="Z1016" s="5" t="s">
        <v>43</v>
      </c>
      <c r="AA1016" s="6" t="s">
        <v>43</v>
      </c>
      <c r="AB1016" s="6" t="s">
        <v>43</v>
      </c>
      <c r="AC1016" s="6" t="s">
        <v>43</v>
      </c>
      <c r="AD1016" s="6" t="s">
        <v>43</v>
      </c>
      <c r="AE1016" s="6" t="s">
        <v>43</v>
      </c>
    </row>
    <row r="1017">
      <c r="A1017" s="28" t="s">
        <v>5304</v>
      </c>
      <c r="B1017" s="6" t="s">
        <v>5299</v>
      </c>
      <c r="C1017" s="6" t="s">
        <v>2690</v>
      </c>
      <c r="D1017" s="7" t="s">
        <v>2691</v>
      </c>
      <c r="E1017" s="28" t="s">
        <v>2692</v>
      </c>
      <c r="F1017" s="5" t="s">
        <v>22</v>
      </c>
      <c r="G1017" s="6" t="s">
        <v>37</v>
      </c>
      <c r="H1017" s="6" t="s">
        <v>5305</v>
      </c>
      <c r="I1017" s="6" t="s">
        <v>51</v>
      </c>
      <c r="J1017" s="8" t="s">
        <v>1935</v>
      </c>
      <c r="K1017" s="5" t="s">
        <v>1936</v>
      </c>
      <c r="L1017" s="7" t="s">
        <v>1937</v>
      </c>
      <c r="M1017" s="9">
        <v>19630</v>
      </c>
      <c r="N1017" s="5" t="s">
        <v>811</v>
      </c>
      <c r="O1017" s="31">
        <v>44418.5041736921</v>
      </c>
      <c r="P1017" s="32">
        <v>44418.6301654745</v>
      </c>
      <c r="Q1017" s="28" t="s">
        <v>43</v>
      </c>
      <c r="R1017" s="29" t="s">
        <v>43</v>
      </c>
      <c r="S1017" s="28" t="s">
        <v>203</v>
      </c>
      <c r="T1017" s="28" t="s">
        <v>1234</v>
      </c>
      <c r="U1017" s="5" t="s">
        <v>787</v>
      </c>
      <c r="V1017" s="28" t="s">
        <v>1938</v>
      </c>
      <c r="W1017" s="7" t="s">
        <v>5306</v>
      </c>
      <c r="X1017" s="7" t="s">
        <v>43</v>
      </c>
      <c r="Y1017" s="5" t="s">
        <v>779</v>
      </c>
      <c r="Z1017" s="5" t="s">
        <v>4060</v>
      </c>
      <c r="AA1017" s="6" t="s">
        <v>43</v>
      </c>
      <c r="AB1017" s="6" t="s">
        <v>43</v>
      </c>
      <c r="AC1017" s="6" t="s">
        <v>43</v>
      </c>
      <c r="AD1017" s="6" t="s">
        <v>43</v>
      </c>
      <c r="AE1017" s="6" t="s">
        <v>43</v>
      </c>
    </row>
    <row r="1018">
      <c r="A1018" s="28" t="s">
        <v>5307</v>
      </c>
      <c r="B1018" s="6" t="s">
        <v>5308</v>
      </c>
      <c r="C1018" s="6" t="s">
        <v>5309</v>
      </c>
      <c r="D1018" s="7" t="s">
        <v>2691</v>
      </c>
      <c r="E1018" s="28" t="s">
        <v>2692</v>
      </c>
      <c r="F1018" s="5" t="s">
        <v>1570</v>
      </c>
      <c r="G1018" s="6" t="s">
        <v>37</v>
      </c>
      <c r="H1018" s="6" t="s">
        <v>5310</v>
      </c>
      <c r="I1018" s="6" t="s">
        <v>830</v>
      </c>
      <c r="J1018" s="8" t="s">
        <v>1005</v>
      </c>
      <c r="K1018" s="5" t="s">
        <v>1006</v>
      </c>
      <c r="L1018" s="7" t="s">
        <v>1007</v>
      </c>
      <c r="M1018" s="9">
        <v>26420</v>
      </c>
      <c r="N1018" s="5" t="s">
        <v>834</v>
      </c>
      <c r="O1018" s="31">
        <v>44418.5041871181</v>
      </c>
      <c r="P1018" s="32">
        <v>44418.6301656597</v>
      </c>
      <c r="Q1018" s="28" t="s">
        <v>43</v>
      </c>
      <c r="R1018" s="29" t="s">
        <v>43</v>
      </c>
      <c r="S1018" s="28" t="s">
        <v>628</v>
      </c>
      <c r="T1018" s="28" t="s">
        <v>43</v>
      </c>
      <c r="U1018" s="5" t="s">
        <v>43</v>
      </c>
      <c r="V1018" s="28" t="s">
        <v>43</v>
      </c>
      <c r="W1018" s="7" t="s">
        <v>43</v>
      </c>
      <c r="X1018" s="7" t="s">
        <v>43</v>
      </c>
      <c r="Y1018" s="5" t="s">
        <v>43</v>
      </c>
      <c r="Z1018" s="5" t="s">
        <v>43</v>
      </c>
      <c r="AA1018" s="6" t="s">
        <v>43</v>
      </c>
      <c r="AB1018" s="6" t="s">
        <v>43</v>
      </c>
      <c r="AC1018" s="6" t="s">
        <v>43</v>
      </c>
      <c r="AD1018" s="6" t="s">
        <v>43</v>
      </c>
      <c r="AE1018" s="6" t="s">
        <v>43</v>
      </c>
    </row>
    <row r="1019">
      <c r="A1019" s="28" t="s">
        <v>5311</v>
      </c>
      <c r="B1019" s="6" t="s">
        <v>5312</v>
      </c>
      <c r="C1019" s="6" t="s">
        <v>2690</v>
      </c>
      <c r="D1019" s="7" t="s">
        <v>2691</v>
      </c>
      <c r="E1019" s="28" t="s">
        <v>2692</v>
      </c>
      <c r="F1019" s="5" t="s">
        <v>1258</v>
      </c>
      <c r="G1019" s="6" t="s">
        <v>1345</v>
      </c>
      <c r="H1019" s="6" t="s">
        <v>5313</v>
      </c>
      <c r="I1019" s="6" t="s">
        <v>316</v>
      </c>
      <c r="J1019" s="8" t="s">
        <v>1005</v>
      </c>
      <c r="K1019" s="5" t="s">
        <v>1006</v>
      </c>
      <c r="L1019" s="7" t="s">
        <v>1007</v>
      </c>
      <c r="M1019" s="9">
        <v>25750</v>
      </c>
      <c r="N1019" s="5" t="s">
        <v>67</v>
      </c>
      <c r="O1019" s="31">
        <v>44418.5041872685</v>
      </c>
      <c r="P1019" s="32">
        <v>44418.6301631597</v>
      </c>
      <c r="Q1019" s="28" t="s">
        <v>43</v>
      </c>
      <c r="R1019" s="29" t="s">
        <v>43</v>
      </c>
      <c r="S1019" s="28" t="s">
        <v>628</v>
      </c>
      <c r="T1019" s="28" t="s">
        <v>43</v>
      </c>
      <c r="U1019" s="5" t="s">
        <v>43</v>
      </c>
      <c r="V1019" s="28" t="s">
        <v>43</v>
      </c>
      <c r="W1019" s="7" t="s">
        <v>43</v>
      </c>
      <c r="X1019" s="7" t="s">
        <v>43</v>
      </c>
      <c r="Y1019" s="5" t="s">
        <v>43</v>
      </c>
      <c r="Z1019" s="5" t="s">
        <v>43</v>
      </c>
      <c r="AA1019" s="6" t="s">
        <v>43</v>
      </c>
      <c r="AB1019" s="6" t="s">
        <v>43</v>
      </c>
      <c r="AC1019" s="6" t="s">
        <v>43</v>
      </c>
      <c r="AD1019" s="6" t="s">
        <v>43</v>
      </c>
      <c r="AE1019" s="6" t="s">
        <v>43</v>
      </c>
    </row>
    <row r="1020">
      <c r="A1020" s="28" t="s">
        <v>5314</v>
      </c>
      <c r="B1020" s="6" t="s">
        <v>5315</v>
      </c>
      <c r="C1020" s="6" t="s">
        <v>2690</v>
      </c>
      <c r="D1020" s="7" t="s">
        <v>2691</v>
      </c>
      <c r="E1020" s="28" t="s">
        <v>2692</v>
      </c>
      <c r="F1020" s="5" t="s">
        <v>1570</v>
      </c>
      <c r="G1020" s="6" t="s">
        <v>37</v>
      </c>
      <c r="H1020" s="6" t="s">
        <v>5316</v>
      </c>
      <c r="I1020" s="6" t="s">
        <v>316</v>
      </c>
      <c r="J1020" s="8" t="s">
        <v>1005</v>
      </c>
      <c r="K1020" s="5" t="s">
        <v>1006</v>
      </c>
      <c r="L1020" s="7" t="s">
        <v>1007</v>
      </c>
      <c r="M1020" s="9">
        <v>25760</v>
      </c>
      <c r="N1020" s="5" t="s">
        <v>67</v>
      </c>
      <c r="O1020" s="31">
        <v>44418.5041872685</v>
      </c>
      <c r="P1020" s="32">
        <v>44418.6301631597</v>
      </c>
      <c r="Q1020" s="28" t="s">
        <v>43</v>
      </c>
      <c r="R1020" s="29" t="s">
        <v>43</v>
      </c>
      <c r="S1020" s="28" t="s">
        <v>628</v>
      </c>
      <c r="T1020" s="28" t="s">
        <v>43</v>
      </c>
      <c r="U1020" s="5" t="s">
        <v>43</v>
      </c>
      <c r="V1020" s="28" t="s">
        <v>43</v>
      </c>
      <c r="W1020" s="7" t="s">
        <v>43</v>
      </c>
      <c r="X1020" s="7" t="s">
        <v>43</v>
      </c>
      <c r="Y1020" s="5" t="s">
        <v>43</v>
      </c>
      <c r="Z1020" s="5" t="s">
        <v>43</v>
      </c>
      <c r="AA1020" s="6" t="s">
        <v>43</v>
      </c>
      <c r="AB1020" s="6" t="s">
        <v>43</v>
      </c>
      <c r="AC1020" s="6" t="s">
        <v>43</v>
      </c>
      <c r="AD1020" s="6" t="s">
        <v>43</v>
      </c>
      <c r="AE1020" s="6" t="s">
        <v>43</v>
      </c>
    </row>
    <row r="1021">
      <c r="A1021" s="28" t="s">
        <v>5317</v>
      </c>
      <c r="B1021" s="6" t="s">
        <v>5318</v>
      </c>
      <c r="C1021" s="6" t="s">
        <v>2690</v>
      </c>
      <c r="D1021" s="7" t="s">
        <v>2691</v>
      </c>
      <c r="E1021" s="28" t="s">
        <v>2692</v>
      </c>
      <c r="F1021" s="5" t="s">
        <v>22</v>
      </c>
      <c r="G1021" s="6" t="s">
        <v>37</v>
      </c>
      <c r="H1021" s="6" t="s">
        <v>5319</v>
      </c>
      <c r="I1021" s="6" t="s">
        <v>454</v>
      </c>
      <c r="J1021" s="8" t="s">
        <v>209</v>
      </c>
      <c r="K1021" s="5" t="s">
        <v>210</v>
      </c>
      <c r="L1021" s="7" t="s">
        <v>211</v>
      </c>
      <c r="M1021" s="9">
        <v>15150</v>
      </c>
      <c r="N1021" s="5" t="s">
        <v>122</v>
      </c>
      <c r="O1021" s="31">
        <v>44418.5041874653</v>
      </c>
      <c r="P1021" s="32">
        <v>44418.6301633102</v>
      </c>
      <c r="Q1021" s="28" t="s">
        <v>43</v>
      </c>
      <c r="R1021" s="29" t="s">
        <v>43</v>
      </c>
      <c r="S1021" s="28" t="s">
        <v>203</v>
      </c>
      <c r="T1021" s="28" t="s">
        <v>1215</v>
      </c>
      <c r="U1021" s="5" t="s">
        <v>787</v>
      </c>
      <c r="V1021" s="28" t="s">
        <v>888</v>
      </c>
      <c r="W1021" s="7" t="s">
        <v>5320</v>
      </c>
      <c r="X1021" s="7" t="s">
        <v>43</v>
      </c>
      <c r="Y1021" s="5" t="s">
        <v>983</v>
      </c>
      <c r="Z1021" s="5" t="s">
        <v>43</v>
      </c>
      <c r="AA1021" s="6" t="s">
        <v>43</v>
      </c>
      <c r="AB1021" s="6" t="s">
        <v>43</v>
      </c>
      <c r="AC1021" s="6" t="s">
        <v>43</v>
      </c>
      <c r="AD1021" s="6" t="s">
        <v>43</v>
      </c>
      <c r="AE1021" s="6" t="s">
        <v>43</v>
      </c>
    </row>
    <row r="1022">
      <c r="A1022" s="28" t="s">
        <v>5321</v>
      </c>
      <c r="B1022" s="6" t="s">
        <v>5322</v>
      </c>
      <c r="C1022" s="6" t="s">
        <v>2690</v>
      </c>
      <c r="D1022" s="7" t="s">
        <v>2691</v>
      </c>
      <c r="E1022" s="28" t="s">
        <v>2692</v>
      </c>
      <c r="F1022" s="5" t="s">
        <v>22</v>
      </c>
      <c r="G1022" s="6" t="s">
        <v>37</v>
      </c>
      <c r="H1022" s="6" t="s">
        <v>5323</v>
      </c>
      <c r="I1022" s="6" t="s">
        <v>5324</v>
      </c>
      <c r="J1022" s="8" t="s">
        <v>209</v>
      </c>
      <c r="K1022" s="5" t="s">
        <v>210</v>
      </c>
      <c r="L1022" s="7" t="s">
        <v>211</v>
      </c>
      <c r="M1022" s="9">
        <v>15160</v>
      </c>
      <c r="N1022" s="5" t="s">
        <v>805</v>
      </c>
      <c r="O1022" s="31">
        <v>44418.5041993866</v>
      </c>
      <c r="P1022" s="32">
        <v>44418.6301633102</v>
      </c>
      <c r="Q1022" s="28" t="s">
        <v>43</v>
      </c>
      <c r="R1022" s="29" t="s">
        <v>43</v>
      </c>
      <c r="S1022" s="28" t="s">
        <v>203</v>
      </c>
      <c r="T1022" s="28" t="s">
        <v>1447</v>
      </c>
      <c r="U1022" s="5" t="s">
        <v>787</v>
      </c>
      <c r="V1022" s="28" t="s">
        <v>888</v>
      </c>
      <c r="W1022" s="7" t="s">
        <v>5325</v>
      </c>
      <c r="X1022" s="7" t="s">
        <v>43</v>
      </c>
      <c r="Y1022" s="5" t="s">
        <v>983</v>
      </c>
      <c r="Z1022" s="5" t="s">
        <v>43</v>
      </c>
      <c r="AA1022" s="6" t="s">
        <v>43</v>
      </c>
      <c r="AB1022" s="6" t="s">
        <v>43</v>
      </c>
      <c r="AC1022" s="6" t="s">
        <v>43</v>
      </c>
      <c r="AD1022" s="6" t="s">
        <v>43</v>
      </c>
      <c r="AE1022" s="6" t="s">
        <v>43</v>
      </c>
    </row>
    <row r="1023">
      <c r="A1023" s="28" t="s">
        <v>5326</v>
      </c>
      <c r="B1023" s="6" t="s">
        <v>5327</v>
      </c>
      <c r="C1023" s="6" t="s">
        <v>2690</v>
      </c>
      <c r="D1023" s="7" t="s">
        <v>2691</v>
      </c>
      <c r="E1023" s="28" t="s">
        <v>2692</v>
      </c>
      <c r="F1023" s="5" t="s">
        <v>22</v>
      </c>
      <c r="G1023" s="6" t="s">
        <v>37</v>
      </c>
      <c r="H1023" s="6" t="s">
        <v>5328</v>
      </c>
      <c r="I1023" s="6" t="s">
        <v>830</v>
      </c>
      <c r="J1023" s="8" t="s">
        <v>209</v>
      </c>
      <c r="K1023" s="5" t="s">
        <v>210</v>
      </c>
      <c r="L1023" s="7" t="s">
        <v>211</v>
      </c>
      <c r="M1023" s="9">
        <v>15370</v>
      </c>
      <c r="N1023" s="5" t="s">
        <v>834</v>
      </c>
      <c r="O1023" s="31">
        <v>44418.5042160069</v>
      </c>
      <c r="P1023" s="32">
        <v>44418.6301635069</v>
      </c>
      <c r="Q1023" s="28" t="s">
        <v>43</v>
      </c>
      <c r="R1023" s="29" t="s">
        <v>43</v>
      </c>
      <c r="S1023" s="28" t="s">
        <v>203</v>
      </c>
      <c r="T1023" s="28" t="s">
        <v>775</v>
      </c>
      <c r="U1023" s="5" t="s">
        <v>776</v>
      </c>
      <c r="V1023" s="28" t="s">
        <v>888</v>
      </c>
      <c r="W1023" s="7" t="s">
        <v>5329</v>
      </c>
      <c r="X1023" s="7" t="s">
        <v>43</v>
      </c>
      <c r="Y1023" s="5" t="s">
        <v>983</v>
      </c>
      <c r="Z1023" s="5" t="s">
        <v>43</v>
      </c>
      <c r="AA1023" s="6" t="s">
        <v>43</v>
      </c>
      <c r="AB1023" s="6" t="s">
        <v>43</v>
      </c>
      <c r="AC1023" s="6" t="s">
        <v>43</v>
      </c>
      <c r="AD1023" s="6" t="s">
        <v>43</v>
      </c>
      <c r="AE1023" s="6" t="s">
        <v>43</v>
      </c>
    </row>
    <row r="1024">
      <c r="A1024" s="28" t="s">
        <v>5330</v>
      </c>
      <c r="B1024" s="6" t="s">
        <v>5331</v>
      </c>
      <c r="C1024" s="6" t="s">
        <v>2690</v>
      </c>
      <c r="D1024" s="7" t="s">
        <v>2691</v>
      </c>
      <c r="E1024" s="28" t="s">
        <v>2692</v>
      </c>
      <c r="F1024" s="5" t="s">
        <v>22</v>
      </c>
      <c r="G1024" s="6" t="s">
        <v>37</v>
      </c>
      <c r="H1024" s="6" t="s">
        <v>5332</v>
      </c>
      <c r="I1024" s="6" t="s">
        <v>316</v>
      </c>
      <c r="J1024" s="8" t="s">
        <v>209</v>
      </c>
      <c r="K1024" s="5" t="s">
        <v>210</v>
      </c>
      <c r="L1024" s="7" t="s">
        <v>211</v>
      </c>
      <c r="M1024" s="9">
        <v>15720</v>
      </c>
      <c r="N1024" s="5" t="s">
        <v>67</v>
      </c>
      <c r="O1024" s="31">
        <v>44418.504228125</v>
      </c>
      <c r="P1024" s="32">
        <v>44418.6301635069</v>
      </c>
      <c r="Q1024" s="28" t="s">
        <v>43</v>
      </c>
      <c r="R1024" s="29" t="s">
        <v>43</v>
      </c>
      <c r="S1024" s="28" t="s">
        <v>203</v>
      </c>
      <c r="T1024" s="28" t="s">
        <v>775</v>
      </c>
      <c r="U1024" s="5" t="s">
        <v>776</v>
      </c>
      <c r="V1024" s="28" t="s">
        <v>888</v>
      </c>
      <c r="W1024" s="7" t="s">
        <v>5333</v>
      </c>
      <c r="X1024" s="7" t="s">
        <v>43</v>
      </c>
      <c r="Y1024" s="5" t="s">
        <v>779</v>
      </c>
      <c r="Z1024" s="5" t="s">
        <v>43</v>
      </c>
      <c r="AA1024" s="6" t="s">
        <v>43</v>
      </c>
      <c r="AB1024" s="6" t="s">
        <v>43</v>
      </c>
      <c r="AC1024" s="6" t="s">
        <v>43</v>
      </c>
      <c r="AD1024" s="6" t="s">
        <v>43</v>
      </c>
      <c r="AE1024" s="6" t="s">
        <v>43</v>
      </c>
    </row>
    <row r="1025">
      <c r="A1025" s="28" t="s">
        <v>5334</v>
      </c>
      <c r="B1025" s="6" t="s">
        <v>5335</v>
      </c>
      <c r="C1025" s="6" t="s">
        <v>2384</v>
      </c>
      <c r="D1025" s="7" t="s">
        <v>5336</v>
      </c>
      <c r="E1025" s="28" t="s">
        <v>5337</v>
      </c>
      <c r="F1025" s="5" t="s">
        <v>22</v>
      </c>
      <c r="G1025" s="6" t="s">
        <v>37</v>
      </c>
      <c r="H1025" s="6" t="s">
        <v>5338</v>
      </c>
      <c r="I1025" s="6" t="s">
        <v>5339</v>
      </c>
      <c r="J1025" s="8" t="s">
        <v>189</v>
      </c>
      <c r="K1025" s="5" t="s">
        <v>190</v>
      </c>
      <c r="L1025" s="7" t="s">
        <v>191</v>
      </c>
      <c r="M1025" s="9">
        <v>18970</v>
      </c>
      <c r="N1025" s="5" t="s">
        <v>805</v>
      </c>
      <c r="O1025" s="31">
        <v>44418.5042454861</v>
      </c>
      <c r="P1025" s="32">
        <v>44418.5661049421</v>
      </c>
      <c r="Q1025" s="28" t="s">
        <v>43</v>
      </c>
      <c r="R1025" s="29" t="s">
        <v>43</v>
      </c>
      <c r="S1025" s="28" t="s">
        <v>203</v>
      </c>
      <c r="T1025" s="28" t="s">
        <v>775</v>
      </c>
      <c r="U1025" s="5" t="s">
        <v>776</v>
      </c>
      <c r="V1025" s="28" t="s">
        <v>1815</v>
      </c>
      <c r="W1025" s="7" t="s">
        <v>5340</v>
      </c>
      <c r="X1025" s="7" t="s">
        <v>43</v>
      </c>
      <c r="Y1025" s="5" t="s">
        <v>779</v>
      </c>
      <c r="Z1025" s="5" t="s">
        <v>43</v>
      </c>
      <c r="AA1025" s="6" t="s">
        <v>43</v>
      </c>
      <c r="AB1025" s="6" t="s">
        <v>43</v>
      </c>
      <c r="AC1025" s="6" t="s">
        <v>43</v>
      </c>
      <c r="AD1025" s="6" t="s">
        <v>43</v>
      </c>
      <c r="AE1025" s="6" t="s">
        <v>43</v>
      </c>
    </row>
    <row r="1026">
      <c r="A1026" s="28" t="s">
        <v>5341</v>
      </c>
      <c r="B1026" s="6" t="s">
        <v>5342</v>
      </c>
      <c r="C1026" s="6" t="s">
        <v>4100</v>
      </c>
      <c r="D1026" s="7" t="s">
        <v>5343</v>
      </c>
      <c r="E1026" s="28" t="s">
        <v>5344</v>
      </c>
      <c r="F1026" s="5" t="s">
        <v>22</v>
      </c>
      <c r="G1026" s="6" t="s">
        <v>37</v>
      </c>
      <c r="H1026" s="6" t="s">
        <v>5345</v>
      </c>
      <c r="I1026" s="6" t="s">
        <v>3038</v>
      </c>
      <c r="J1026" s="8" t="s">
        <v>371</v>
      </c>
      <c r="K1026" s="5" t="s">
        <v>372</v>
      </c>
      <c r="L1026" s="7" t="s">
        <v>373</v>
      </c>
      <c r="M1026" s="9">
        <v>17700</v>
      </c>
      <c r="N1026" s="5" t="s">
        <v>805</v>
      </c>
      <c r="O1026" s="31">
        <v>44418.5060874653</v>
      </c>
      <c r="P1026" s="32">
        <v>44418.5795588773</v>
      </c>
      <c r="Q1026" s="28" t="s">
        <v>43</v>
      </c>
      <c r="R1026" s="29" t="s">
        <v>43</v>
      </c>
      <c r="S1026" s="28" t="s">
        <v>203</v>
      </c>
      <c r="T1026" s="28" t="s">
        <v>775</v>
      </c>
      <c r="U1026" s="5" t="s">
        <v>776</v>
      </c>
      <c r="V1026" s="28" t="s">
        <v>795</v>
      </c>
      <c r="W1026" s="7" t="s">
        <v>5346</v>
      </c>
      <c r="X1026" s="7" t="s">
        <v>43</v>
      </c>
      <c r="Y1026" s="5" t="s">
        <v>983</v>
      </c>
      <c r="Z1026" s="5" t="s">
        <v>43</v>
      </c>
      <c r="AA1026" s="6" t="s">
        <v>43</v>
      </c>
      <c r="AB1026" s="6" t="s">
        <v>43</v>
      </c>
      <c r="AC1026" s="6" t="s">
        <v>43</v>
      </c>
      <c r="AD1026" s="6" t="s">
        <v>43</v>
      </c>
      <c r="AE1026" s="6" t="s">
        <v>43</v>
      </c>
    </row>
    <row r="1027">
      <c r="A1027" s="28" t="s">
        <v>5347</v>
      </c>
      <c r="B1027" s="6" t="s">
        <v>5348</v>
      </c>
      <c r="C1027" s="6" t="s">
        <v>4100</v>
      </c>
      <c r="D1027" s="7" t="s">
        <v>5343</v>
      </c>
      <c r="E1027" s="28" t="s">
        <v>5344</v>
      </c>
      <c r="F1027" s="5" t="s">
        <v>22</v>
      </c>
      <c r="G1027" s="6" t="s">
        <v>37</v>
      </c>
      <c r="H1027" s="6" t="s">
        <v>5349</v>
      </c>
      <c r="I1027" s="6" t="s">
        <v>3038</v>
      </c>
      <c r="J1027" s="8" t="s">
        <v>371</v>
      </c>
      <c r="K1027" s="5" t="s">
        <v>372</v>
      </c>
      <c r="L1027" s="7" t="s">
        <v>373</v>
      </c>
      <c r="M1027" s="9">
        <v>17710</v>
      </c>
      <c r="N1027" s="5" t="s">
        <v>805</v>
      </c>
      <c r="O1027" s="31">
        <v>44418.5060965278</v>
      </c>
      <c r="P1027" s="32">
        <v>44418.5795597569</v>
      </c>
      <c r="Q1027" s="28" t="s">
        <v>43</v>
      </c>
      <c r="R1027" s="29" t="s">
        <v>43</v>
      </c>
      <c r="S1027" s="28" t="s">
        <v>203</v>
      </c>
      <c r="T1027" s="28" t="s">
        <v>775</v>
      </c>
      <c r="U1027" s="5" t="s">
        <v>776</v>
      </c>
      <c r="V1027" s="28" t="s">
        <v>795</v>
      </c>
      <c r="W1027" s="7" t="s">
        <v>5350</v>
      </c>
      <c r="X1027" s="7" t="s">
        <v>43</v>
      </c>
      <c r="Y1027" s="5" t="s">
        <v>983</v>
      </c>
      <c r="Z1027" s="5" t="s">
        <v>43</v>
      </c>
      <c r="AA1027" s="6" t="s">
        <v>43</v>
      </c>
      <c r="AB1027" s="6" t="s">
        <v>43</v>
      </c>
      <c r="AC1027" s="6" t="s">
        <v>43</v>
      </c>
      <c r="AD1027" s="6" t="s">
        <v>43</v>
      </c>
      <c r="AE1027" s="6" t="s">
        <v>43</v>
      </c>
    </row>
    <row r="1028">
      <c r="A1028" s="28" t="s">
        <v>5351</v>
      </c>
      <c r="B1028" s="6" t="s">
        <v>5352</v>
      </c>
      <c r="C1028" s="6" t="s">
        <v>4100</v>
      </c>
      <c r="D1028" s="7" t="s">
        <v>5343</v>
      </c>
      <c r="E1028" s="28" t="s">
        <v>5344</v>
      </c>
      <c r="F1028" s="5" t="s">
        <v>22</v>
      </c>
      <c r="G1028" s="6" t="s">
        <v>37</v>
      </c>
      <c r="H1028" s="6" t="s">
        <v>5353</v>
      </c>
      <c r="I1028" s="6" t="s">
        <v>5354</v>
      </c>
      <c r="J1028" s="8" t="s">
        <v>371</v>
      </c>
      <c r="K1028" s="5" t="s">
        <v>372</v>
      </c>
      <c r="L1028" s="7" t="s">
        <v>373</v>
      </c>
      <c r="M1028" s="9">
        <v>18120</v>
      </c>
      <c r="N1028" s="5" t="s">
        <v>773</v>
      </c>
      <c r="O1028" s="31">
        <v>44418.5061072106</v>
      </c>
      <c r="P1028" s="32">
        <v>44418.5795601042</v>
      </c>
      <c r="Q1028" s="28" t="s">
        <v>43</v>
      </c>
      <c r="R1028" s="29" t="s">
        <v>5355</v>
      </c>
      <c r="S1028" s="28" t="s">
        <v>203</v>
      </c>
      <c r="T1028" s="28" t="s">
        <v>786</v>
      </c>
      <c r="U1028" s="5" t="s">
        <v>787</v>
      </c>
      <c r="V1028" s="28" t="s">
        <v>795</v>
      </c>
      <c r="W1028" s="7" t="s">
        <v>3052</v>
      </c>
      <c r="X1028" s="7" t="s">
        <v>43</v>
      </c>
      <c r="Y1028" s="5" t="s">
        <v>779</v>
      </c>
      <c r="Z1028" s="5" t="s">
        <v>43</v>
      </c>
      <c r="AA1028" s="6" t="s">
        <v>43</v>
      </c>
      <c r="AB1028" s="6" t="s">
        <v>43</v>
      </c>
      <c r="AC1028" s="6" t="s">
        <v>43</v>
      </c>
      <c r="AD1028" s="6" t="s">
        <v>43</v>
      </c>
      <c r="AE1028" s="6" t="s">
        <v>43</v>
      </c>
    </row>
    <row r="1029">
      <c r="A1029" s="28" t="s">
        <v>5356</v>
      </c>
      <c r="B1029" s="6" t="s">
        <v>5357</v>
      </c>
      <c r="C1029" s="6" t="s">
        <v>4100</v>
      </c>
      <c r="D1029" s="7" t="s">
        <v>5343</v>
      </c>
      <c r="E1029" s="28" t="s">
        <v>5344</v>
      </c>
      <c r="F1029" s="5" t="s">
        <v>22</v>
      </c>
      <c r="G1029" s="6" t="s">
        <v>37</v>
      </c>
      <c r="H1029" s="6" t="s">
        <v>5358</v>
      </c>
      <c r="I1029" s="6" t="s">
        <v>3075</v>
      </c>
      <c r="J1029" s="8" t="s">
        <v>371</v>
      </c>
      <c r="K1029" s="5" t="s">
        <v>372</v>
      </c>
      <c r="L1029" s="7" t="s">
        <v>373</v>
      </c>
      <c r="M1029" s="9">
        <v>18280</v>
      </c>
      <c r="N1029" s="5" t="s">
        <v>805</v>
      </c>
      <c r="O1029" s="31">
        <v>44418.5061175116</v>
      </c>
      <c r="P1029" s="32">
        <v>44418.5795608449</v>
      </c>
      <c r="Q1029" s="28" t="s">
        <v>43</v>
      </c>
      <c r="R1029" s="29" t="s">
        <v>43</v>
      </c>
      <c r="S1029" s="28" t="s">
        <v>203</v>
      </c>
      <c r="T1029" s="28" t="s">
        <v>1234</v>
      </c>
      <c r="U1029" s="5" t="s">
        <v>787</v>
      </c>
      <c r="V1029" s="28" t="s">
        <v>795</v>
      </c>
      <c r="W1029" s="7" t="s">
        <v>5359</v>
      </c>
      <c r="X1029" s="7" t="s">
        <v>43</v>
      </c>
      <c r="Y1029" s="5" t="s">
        <v>779</v>
      </c>
      <c r="Z1029" s="5" t="s">
        <v>43</v>
      </c>
      <c r="AA1029" s="6" t="s">
        <v>43</v>
      </c>
      <c r="AB1029" s="6" t="s">
        <v>43</v>
      </c>
      <c r="AC1029" s="6" t="s">
        <v>43</v>
      </c>
      <c r="AD1029" s="6" t="s">
        <v>43</v>
      </c>
      <c r="AE1029" s="6" t="s">
        <v>43</v>
      </c>
    </row>
    <row r="1030">
      <c r="A1030" s="28" t="s">
        <v>5360</v>
      </c>
      <c r="B1030" s="6" t="s">
        <v>5361</v>
      </c>
      <c r="C1030" s="6" t="s">
        <v>4100</v>
      </c>
      <c r="D1030" s="7" t="s">
        <v>5343</v>
      </c>
      <c r="E1030" s="28" t="s">
        <v>5344</v>
      </c>
      <c r="F1030" s="5" t="s">
        <v>22</v>
      </c>
      <c r="G1030" s="6" t="s">
        <v>37</v>
      </c>
      <c r="H1030" s="6" t="s">
        <v>5362</v>
      </c>
      <c r="I1030" s="6" t="s">
        <v>5363</v>
      </c>
      <c r="J1030" s="8" t="s">
        <v>371</v>
      </c>
      <c r="K1030" s="5" t="s">
        <v>372</v>
      </c>
      <c r="L1030" s="7" t="s">
        <v>373</v>
      </c>
      <c r="M1030" s="9">
        <v>18140</v>
      </c>
      <c r="N1030" s="5" t="s">
        <v>773</v>
      </c>
      <c r="O1030" s="31">
        <v>44418.5061326042</v>
      </c>
      <c r="P1030" s="32">
        <v>44418.5795610301</v>
      </c>
      <c r="Q1030" s="28" t="s">
        <v>43</v>
      </c>
      <c r="R1030" s="29" t="s">
        <v>5364</v>
      </c>
      <c r="S1030" s="28" t="s">
        <v>203</v>
      </c>
      <c r="T1030" s="28" t="s">
        <v>786</v>
      </c>
      <c r="U1030" s="5" t="s">
        <v>787</v>
      </c>
      <c r="V1030" s="28" t="s">
        <v>795</v>
      </c>
      <c r="W1030" s="7" t="s">
        <v>3067</v>
      </c>
      <c r="X1030" s="7" t="s">
        <v>43</v>
      </c>
      <c r="Y1030" s="5" t="s">
        <v>779</v>
      </c>
      <c r="Z1030" s="5" t="s">
        <v>43</v>
      </c>
      <c r="AA1030" s="6" t="s">
        <v>43</v>
      </c>
      <c r="AB1030" s="6" t="s">
        <v>43</v>
      </c>
      <c r="AC1030" s="6" t="s">
        <v>43</v>
      </c>
      <c r="AD1030" s="6" t="s">
        <v>43</v>
      </c>
      <c r="AE1030" s="6" t="s">
        <v>43</v>
      </c>
    </row>
    <row r="1031">
      <c r="A1031" s="28" t="s">
        <v>5365</v>
      </c>
      <c r="B1031" s="6" t="s">
        <v>5366</v>
      </c>
      <c r="C1031" s="6" t="s">
        <v>4100</v>
      </c>
      <c r="D1031" s="7" t="s">
        <v>5343</v>
      </c>
      <c r="E1031" s="28" t="s">
        <v>5344</v>
      </c>
      <c r="F1031" s="5" t="s">
        <v>22</v>
      </c>
      <c r="G1031" s="6" t="s">
        <v>37</v>
      </c>
      <c r="H1031" s="6" t="s">
        <v>5367</v>
      </c>
      <c r="I1031" s="6" t="s">
        <v>5368</v>
      </c>
      <c r="J1031" s="8" t="s">
        <v>371</v>
      </c>
      <c r="K1031" s="5" t="s">
        <v>372</v>
      </c>
      <c r="L1031" s="7" t="s">
        <v>373</v>
      </c>
      <c r="M1031" s="9">
        <v>18290</v>
      </c>
      <c r="N1031" s="5" t="s">
        <v>805</v>
      </c>
      <c r="O1031" s="31">
        <v>44418.5061443634</v>
      </c>
      <c r="P1031" s="32">
        <v>44418.5795611921</v>
      </c>
      <c r="Q1031" s="28" t="s">
        <v>43</v>
      </c>
      <c r="R1031" s="29" t="s">
        <v>43</v>
      </c>
      <c r="S1031" s="28" t="s">
        <v>203</v>
      </c>
      <c r="T1031" s="28" t="s">
        <v>1234</v>
      </c>
      <c r="U1031" s="5" t="s">
        <v>787</v>
      </c>
      <c r="V1031" s="28" t="s">
        <v>795</v>
      </c>
      <c r="W1031" s="7" t="s">
        <v>5369</v>
      </c>
      <c r="X1031" s="7" t="s">
        <v>43</v>
      </c>
      <c r="Y1031" s="5" t="s">
        <v>983</v>
      </c>
      <c r="Z1031" s="5" t="s">
        <v>43</v>
      </c>
      <c r="AA1031" s="6" t="s">
        <v>43</v>
      </c>
      <c r="AB1031" s="6" t="s">
        <v>43</v>
      </c>
      <c r="AC1031" s="6" t="s">
        <v>43</v>
      </c>
      <c r="AD1031" s="6" t="s">
        <v>43</v>
      </c>
      <c r="AE1031" s="6" t="s">
        <v>43</v>
      </c>
    </row>
    <row r="1032">
      <c r="A1032" s="28" t="s">
        <v>5370</v>
      </c>
      <c r="B1032" s="6" t="s">
        <v>5371</v>
      </c>
      <c r="C1032" s="6" t="s">
        <v>2384</v>
      </c>
      <c r="D1032" s="7" t="s">
        <v>5336</v>
      </c>
      <c r="E1032" s="28" t="s">
        <v>5337</v>
      </c>
      <c r="F1032" s="5" t="s">
        <v>22</v>
      </c>
      <c r="G1032" s="6" t="s">
        <v>37</v>
      </c>
      <c r="H1032" s="6" t="s">
        <v>5372</v>
      </c>
      <c r="I1032" s="6" t="s">
        <v>5373</v>
      </c>
      <c r="J1032" s="8" t="s">
        <v>189</v>
      </c>
      <c r="K1032" s="5" t="s">
        <v>190</v>
      </c>
      <c r="L1032" s="7" t="s">
        <v>191</v>
      </c>
      <c r="M1032" s="9">
        <v>19320</v>
      </c>
      <c r="N1032" s="5" t="s">
        <v>773</v>
      </c>
      <c r="O1032" s="31">
        <v>44418.5083581366</v>
      </c>
      <c r="P1032" s="32">
        <v>44418.5661049421</v>
      </c>
      <c r="Q1032" s="28" t="s">
        <v>43</v>
      </c>
      <c r="R1032" s="29" t="s">
        <v>5374</v>
      </c>
      <c r="S1032" s="28" t="s">
        <v>203</v>
      </c>
      <c r="T1032" s="28" t="s">
        <v>786</v>
      </c>
      <c r="U1032" s="5" t="s">
        <v>787</v>
      </c>
      <c r="V1032" s="28" t="s">
        <v>1815</v>
      </c>
      <c r="W1032" s="7" t="s">
        <v>3112</v>
      </c>
      <c r="X1032" s="7" t="s">
        <v>43</v>
      </c>
      <c r="Y1032" s="5" t="s">
        <v>779</v>
      </c>
      <c r="Z1032" s="5" t="s">
        <v>43</v>
      </c>
      <c r="AA1032" s="6" t="s">
        <v>43</v>
      </c>
      <c r="AB1032" s="6" t="s">
        <v>43</v>
      </c>
      <c r="AC1032" s="6" t="s">
        <v>43</v>
      </c>
      <c r="AD1032" s="6" t="s">
        <v>43</v>
      </c>
      <c r="AE1032" s="6" t="s">
        <v>43</v>
      </c>
    </row>
    <row r="1033">
      <c r="A1033" s="28" t="s">
        <v>5375</v>
      </c>
      <c r="B1033" s="6" t="s">
        <v>5376</v>
      </c>
      <c r="C1033" s="6" t="s">
        <v>5377</v>
      </c>
      <c r="D1033" s="7" t="s">
        <v>2691</v>
      </c>
      <c r="E1033" s="28" t="s">
        <v>2692</v>
      </c>
      <c r="F1033" s="5" t="s">
        <v>22</v>
      </c>
      <c r="G1033" s="6" t="s">
        <v>37</v>
      </c>
      <c r="H1033" s="6" t="s">
        <v>5378</v>
      </c>
      <c r="I1033" s="6" t="s">
        <v>51</v>
      </c>
      <c r="J1033" s="8" t="s">
        <v>770</v>
      </c>
      <c r="K1033" s="5" t="s">
        <v>771</v>
      </c>
      <c r="L1033" s="7" t="s">
        <v>772</v>
      </c>
      <c r="M1033" s="9">
        <v>10700</v>
      </c>
      <c r="N1033" s="5" t="s">
        <v>811</v>
      </c>
      <c r="O1033" s="31">
        <v>44418.5089526968</v>
      </c>
      <c r="P1033" s="32">
        <v>44418.6268197569</v>
      </c>
      <c r="Q1033" s="28" t="s">
        <v>43</v>
      </c>
      <c r="R1033" s="29" t="s">
        <v>43</v>
      </c>
      <c r="S1033" s="28" t="s">
        <v>607</v>
      </c>
      <c r="T1033" s="28" t="s">
        <v>786</v>
      </c>
      <c r="U1033" s="5" t="s">
        <v>873</v>
      </c>
      <c r="V1033" s="30" t="s">
        <v>2007</v>
      </c>
      <c r="W1033" s="7" t="s">
        <v>3120</v>
      </c>
      <c r="X1033" s="7" t="s">
        <v>43</v>
      </c>
      <c r="Y1033" s="5" t="s">
        <v>779</v>
      </c>
      <c r="Z1033" s="5" t="s">
        <v>2268</v>
      </c>
      <c r="AA1033" s="6" t="s">
        <v>43</v>
      </c>
      <c r="AB1033" s="6" t="s">
        <v>43</v>
      </c>
      <c r="AC1033" s="6" t="s">
        <v>43</v>
      </c>
      <c r="AD1033" s="6" t="s">
        <v>43</v>
      </c>
      <c r="AE1033" s="6" t="s">
        <v>43</v>
      </c>
    </row>
    <row r="1034">
      <c r="A1034" s="28" t="s">
        <v>5379</v>
      </c>
      <c r="B1034" s="6" t="s">
        <v>5376</v>
      </c>
      <c r="C1034" s="6" t="s">
        <v>5377</v>
      </c>
      <c r="D1034" s="7" t="s">
        <v>2691</v>
      </c>
      <c r="E1034" s="28" t="s">
        <v>2692</v>
      </c>
      <c r="F1034" s="5" t="s">
        <v>22</v>
      </c>
      <c r="G1034" s="6" t="s">
        <v>37</v>
      </c>
      <c r="H1034" s="6" t="s">
        <v>5380</v>
      </c>
      <c r="I1034" s="6" t="s">
        <v>51</v>
      </c>
      <c r="J1034" s="8" t="s">
        <v>770</v>
      </c>
      <c r="K1034" s="5" t="s">
        <v>771</v>
      </c>
      <c r="L1034" s="7" t="s">
        <v>772</v>
      </c>
      <c r="M1034" s="9">
        <v>10710</v>
      </c>
      <c r="N1034" s="5" t="s">
        <v>811</v>
      </c>
      <c r="O1034" s="31">
        <v>44418.5089629977</v>
      </c>
      <c r="P1034" s="32">
        <v>44418.6268199421</v>
      </c>
      <c r="Q1034" s="28" t="s">
        <v>43</v>
      </c>
      <c r="R1034" s="29" t="s">
        <v>43</v>
      </c>
      <c r="S1034" s="28" t="s">
        <v>203</v>
      </c>
      <c r="T1034" s="28" t="s">
        <v>786</v>
      </c>
      <c r="U1034" s="5" t="s">
        <v>787</v>
      </c>
      <c r="V1034" s="30" t="s">
        <v>2007</v>
      </c>
      <c r="W1034" s="7" t="s">
        <v>3147</v>
      </c>
      <c r="X1034" s="7" t="s">
        <v>43</v>
      </c>
      <c r="Y1034" s="5" t="s">
        <v>881</v>
      </c>
      <c r="Z1034" s="5" t="s">
        <v>2268</v>
      </c>
      <c r="AA1034" s="6" t="s">
        <v>43</v>
      </c>
      <c r="AB1034" s="6" t="s">
        <v>43</v>
      </c>
      <c r="AC1034" s="6" t="s">
        <v>43</v>
      </c>
      <c r="AD1034" s="6" t="s">
        <v>43</v>
      </c>
      <c r="AE1034" s="6" t="s">
        <v>43</v>
      </c>
    </row>
    <row r="1035">
      <c r="A1035" s="28" t="s">
        <v>5381</v>
      </c>
      <c r="B1035" s="6" t="s">
        <v>5382</v>
      </c>
      <c r="C1035" s="6" t="s">
        <v>5383</v>
      </c>
      <c r="D1035" s="7" t="s">
        <v>2691</v>
      </c>
      <c r="E1035" s="28" t="s">
        <v>2692</v>
      </c>
      <c r="F1035" s="5" t="s">
        <v>1570</v>
      </c>
      <c r="G1035" s="6" t="s">
        <v>37</v>
      </c>
      <c r="H1035" s="6" t="s">
        <v>5384</v>
      </c>
      <c r="I1035" s="6" t="s">
        <v>5385</v>
      </c>
      <c r="J1035" s="8" t="s">
        <v>1005</v>
      </c>
      <c r="K1035" s="5" t="s">
        <v>1006</v>
      </c>
      <c r="L1035" s="7" t="s">
        <v>1007</v>
      </c>
      <c r="M1035" s="9">
        <v>26430</v>
      </c>
      <c r="N1035" s="5" t="s">
        <v>773</v>
      </c>
      <c r="O1035" s="31">
        <v>44418.5089729514</v>
      </c>
      <c r="P1035" s="32">
        <v>44418.6268199421</v>
      </c>
      <c r="Q1035" s="28" t="s">
        <v>5386</v>
      </c>
      <c r="R1035" s="29" t="s">
        <v>5387</v>
      </c>
      <c r="S1035" s="28" t="s">
        <v>628</v>
      </c>
      <c r="T1035" s="28" t="s">
        <v>43</v>
      </c>
      <c r="U1035" s="5" t="s">
        <v>43</v>
      </c>
      <c r="V1035" s="28" t="s">
        <v>43</v>
      </c>
      <c r="W1035" s="7" t="s">
        <v>43</v>
      </c>
      <c r="X1035" s="7" t="s">
        <v>43</v>
      </c>
      <c r="Y1035" s="5" t="s">
        <v>43</v>
      </c>
      <c r="Z1035" s="5" t="s">
        <v>43</v>
      </c>
      <c r="AA1035" s="6" t="s">
        <v>43</v>
      </c>
      <c r="AB1035" s="6" t="s">
        <v>43</v>
      </c>
      <c r="AC1035" s="6" t="s">
        <v>43</v>
      </c>
      <c r="AD1035" s="6" t="s">
        <v>43</v>
      </c>
      <c r="AE1035" s="6" t="s">
        <v>43</v>
      </c>
    </row>
    <row r="1036">
      <c r="A1036" s="28" t="s">
        <v>5388</v>
      </c>
      <c r="B1036" s="6" t="s">
        <v>5389</v>
      </c>
      <c r="C1036" s="6" t="s">
        <v>5377</v>
      </c>
      <c r="D1036" s="7" t="s">
        <v>2691</v>
      </c>
      <c r="E1036" s="28" t="s">
        <v>2692</v>
      </c>
      <c r="F1036" s="5" t="s">
        <v>1033</v>
      </c>
      <c r="G1036" s="6" t="s">
        <v>37</v>
      </c>
      <c r="H1036" s="6" t="s">
        <v>5390</v>
      </c>
      <c r="I1036" s="6" t="s">
        <v>5391</v>
      </c>
      <c r="J1036" s="8" t="s">
        <v>143</v>
      </c>
      <c r="K1036" s="5" t="s">
        <v>144</v>
      </c>
      <c r="L1036" s="7" t="s">
        <v>145</v>
      </c>
      <c r="M1036" s="9">
        <v>15970</v>
      </c>
      <c r="N1036" s="5" t="s">
        <v>67</v>
      </c>
      <c r="O1036" s="31">
        <v>44418.5089732986</v>
      </c>
      <c r="P1036" s="32">
        <v>44418.6268199421</v>
      </c>
      <c r="Q1036" s="28" t="s">
        <v>5392</v>
      </c>
      <c r="R1036" s="29" t="s">
        <v>43</v>
      </c>
      <c r="S1036" s="28" t="s">
        <v>203</v>
      </c>
      <c r="T1036" s="28" t="s">
        <v>1035</v>
      </c>
      <c r="U1036" s="5" t="s">
        <v>1484</v>
      </c>
      <c r="V1036" s="28" t="s">
        <v>1037</v>
      </c>
      <c r="W1036" s="7" t="s">
        <v>43</v>
      </c>
      <c r="X1036" s="7" t="s">
        <v>43</v>
      </c>
      <c r="Y1036" s="5" t="s">
        <v>43</v>
      </c>
      <c r="Z1036" s="5" t="s">
        <v>43</v>
      </c>
      <c r="AA1036" s="6" t="s">
        <v>43</v>
      </c>
      <c r="AB1036" s="6" t="s">
        <v>43</v>
      </c>
      <c r="AC1036" s="6" t="s">
        <v>43</v>
      </c>
      <c r="AD1036" s="6" t="s">
        <v>43</v>
      </c>
      <c r="AE1036" s="6" t="s">
        <v>43</v>
      </c>
    </row>
    <row r="1037">
      <c r="A1037" s="28" t="s">
        <v>5393</v>
      </c>
      <c r="B1037" s="6" t="s">
        <v>5394</v>
      </c>
      <c r="C1037" s="6" t="s">
        <v>5377</v>
      </c>
      <c r="D1037" s="7" t="s">
        <v>2691</v>
      </c>
      <c r="E1037" s="28" t="s">
        <v>2692</v>
      </c>
      <c r="F1037" s="5" t="s">
        <v>22</v>
      </c>
      <c r="G1037" s="6" t="s">
        <v>37</v>
      </c>
      <c r="H1037" s="6" t="s">
        <v>5395</v>
      </c>
      <c r="I1037" s="6" t="s">
        <v>316</v>
      </c>
      <c r="J1037" s="8" t="s">
        <v>143</v>
      </c>
      <c r="K1037" s="5" t="s">
        <v>144</v>
      </c>
      <c r="L1037" s="7" t="s">
        <v>145</v>
      </c>
      <c r="M1037" s="9">
        <v>15980</v>
      </c>
      <c r="N1037" s="5" t="s">
        <v>67</v>
      </c>
      <c r="O1037" s="31">
        <v>44418.5089734954</v>
      </c>
      <c r="P1037" s="32">
        <v>44418.6268201042</v>
      </c>
      <c r="Q1037" s="28" t="s">
        <v>43</v>
      </c>
      <c r="R1037" s="29" t="s">
        <v>43</v>
      </c>
      <c r="S1037" s="28" t="s">
        <v>203</v>
      </c>
      <c r="T1037" s="28" t="s">
        <v>775</v>
      </c>
      <c r="U1037" s="5" t="s">
        <v>776</v>
      </c>
      <c r="V1037" s="28" t="s">
        <v>1037</v>
      </c>
      <c r="W1037" s="7" t="s">
        <v>5396</v>
      </c>
      <c r="X1037" s="7" t="s">
        <v>43</v>
      </c>
      <c r="Y1037" s="5" t="s">
        <v>983</v>
      </c>
      <c r="Z1037" s="5" t="s">
        <v>43</v>
      </c>
      <c r="AA1037" s="6" t="s">
        <v>43</v>
      </c>
      <c r="AB1037" s="6" t="s">
        <v>43</v>
      </c>
      <c r="AC1037" s="6" t="s">
        <v>43</v>
      </c>
      <c r="AD1037" s="6" t="s">
        <v>43</v>
      </c>
      <c r="AE1037" s="6" t="s">
        <v>43</v>
      </c>
    </row>
    <row r="1038">
      <c r="A1038" s="28" t="s">
        <v>5397</v>
      </c>
      <c r="B1038" s="6" t="s">
        <v>5398</v>
      </c>
      <c r="C1038" s="6" t="s">
        <v>5377</v>
      </c>
      <c r="D1038" s="7" t="s">
        <v>2691</v>
      </c>
      <c r="E1038" s="28" t="s">
        <v>2692</v>
      </c>
      <c r="F1038" s="5" t="s">
        <v>22</v>
      </c>
      <c r="G1038" s="6" t="s">
        <v>37</v>
      </c>
      <c r="H1038" s="6" t="s">
        <v>5399</v>
      </c>
      <c r="I1038" s="6" t="s">
        <v>316</v>
      </c>
      <c r="J1038" s="8" t="s">
        <v>143</v>
      </c>
      <c r="K1038" s="5" t="s">
        <v>144</v>
      </c>
      <c r="L1038" s="7" t="s">
        <v>145</v>
      </c>
      <c r="M1038" s="9">
        <v>15990</v>
      </c>
      <c r="N1038" s="5" t="s">
        <v>67</v>
      </c>
      <c r="O1038" s="31">
        <v>44418.5089839931</v>
      </c>
      <c r="P1038" s="32">
        <v>44418.6268201042</v>
      </c>
      <c r="Q1038" s="28" t="s">
        <v>43</v>
      </c>
      <c r="R1038" s="29" t="s">
        <v>43</v>
      </c>
      <c r="S1038" s="28" t="s">
        <v>203</v>
      </c>
      <c r="T1038" s="28" t="s">
        <v>786</v>
      </c>
      <c r="U1038" s="5" t="s">
        <v>787</v>
      </c>
      <c r="V1038" s="28" t="s">
        <v>1037</v>
      </c>
      <c r="W1038" s="7" t="s">
        <v>3184</v>
      </c>
      <c r="X1038" s="7" t="s">
        <v>43</v>
      </c>
      <c r="Y1038" s="5" t="s">
        <v>983</v>
      </c>
      <c r="Z1038" s="5" t="s">
        <v>43</v>
      </c>
      <c r="AA1038" s="6" t="s">
        <v>43</v>
      </c>
      <c r="AB1038" s="6" t="s">
        <v>43</v>
      </c>
      <c r="AC1038" s="6" t="s">
        <v>43</v>
      </c>
      <c r="AD1038" s="6" t="s">
        <v>43</v>
      </c>
      <c r="AE1038" s="6" t="s">
        <v>43</v>
      </c>
    </row>
    <row r="1039">
      <c r="A1039" s="28" t="s">
        <v>5400</v>
      </c>
      <c r="B1039" s="6" t="s">
        <v>5401</v>
      </c>
      <c r="C1039" s="6" t="s">
        <v>5377</v>
      </c>
      <c r="D1039" s="7" t="s">
        <v>2691</v>
      </c>
      <c r="E1039" s="28" t="s">
        <v>2692</v>
      </c>
      <c r="F1039" s="5" t="s">
        <v>22</v>
      </c>
      <c r="G1039" s="6" t="s">
        <v>37</v>
      </c>
      <c r="H1039" s="6" t="s">
        <v>5402</v>
      </c>
      <c r="I1039" s="6" t="s">
        <v>51</v>
      </c>
      <c r="J1039" s="8" t="s">
        <v>143</v>
      </c>
      <c r="K1039" s="5" t="s">
        <v>144</v>
      </c>
      <c r="L1039" s="7" t="s">
        <v>145</v>
      </c>
      <c r="M1039" s="9">
        <v>16510</v>
      </c>
      <c r="N1039" s="5" t="s">
        <v>811</v>
      </c>
      <c r="O1039" s="31">
        <v>44418.5089944792</v>
      </c>
      <c r="P1039" s="32">
        <v>44418.6268201042</v>
      </c>
      <c r="Q1039" s="28" t="s">
        <v>43</v>
      </c>
      <c r="R1039" s="29" t="s">
        <v>43</v>
      </c>
      <c r="S1039" s="28" t="s">
        <v>203</v>
      </c>
      <c r="T1039" s="28" t="s">
        <v>786</v>
      </c>
      <c r="U1039" s="5" t="s">
        <v>787</v>
      </c>
      <c r="V1039" s="28" t="s">
        <v>1037</v>
      </c>
      <c r="W1039" s="7" t="s">
        <v>3194</v>
      </c>
      <c r="X1039" s="7" t="s">
        <v>43</v>
      </c>
      <c r="Y1039" s="5" t="s">
        <v>983</v>
      </c>
      <c r="Z1039" s="5" t="s">
        <v>1918</v>
      </c>
      <c r="AA1039" s="6" t="s">
        <v>43</v>
      </c>
      <c r="AB1039" s="6" t="s">
        <v>43</v>
      </c>
      <c r="AC1039" s="6" t="s">
        <v>43</v>
      </c>
      <c r="AD1039" s="6" t="s">
        <v>43</v>
      </c>
      <c r="AE1039" s="6" t="s">
        <v>43</v>
      </c>
    </row>
    <row r="1040">
      <c r="A1040" s="28" t="s">
        <v>5403</v>
      </c>
      <c r="B1040" s="6" t="s">
        <v>5404</v>
      </c>
      <c r="C1040" s="6" t="s">
        <v>5377</v>
      </c>
      <c r="D1040" s="7" t="s">
        <v>2691</v>
      </c>
      <c r="E1040" s="28" t="s">
        <v>2692</v>
      </c>
      <c r="F1040" s="5" t="s">
        <v>1033</v>
      </c>
      <c r="G1040" s="6" t="s">
        <v>37</v>
      </c>
      <c r="H1040" s="6" t="s">
        <v>5405</v>
      </c>
      <c r="I1040" s="6" t="s">
        <v>51</v>
      </c>
      <c r="J1040" s="8" t="s">
        <v>143</v>
      </c>
      <c r="K1040" s="5" t="s">
        <v>144</v>
      </c>
      <c r="L1040" s="7" t="s">
        <v>145</v>
      </c>
      <c r="M1040" s="9">
        <v>16030</v>
      </c>
      <c r="N1040" s="5" t="s">
        <v>42</v>
      </c>
      <c r="O1040" s="31">
        <v>44418.5090040509</v>
      </c>
      <c r="P1040" s="32">
        <v>44418.6268202894</v>
      </c>
      <c r="Q1040" s="28" t="s">
        <v>43</v>
      </c>
      <c r="R1040" s="29" t="s">
        <v>43</v>
      </c>
      <c r="S1040" s="28" t="s">
        <v>203</v>
      </c>
      <c r="T1040" s="28" t="s">
        <v>1035</v>
      </c>
      <c r="U1040" s="5" t="s">
        <v>1484</v>
      </c>
      <c r="V1040" s="28" t="s">
        <v>1037</v>
      </c>
      <c r="W1040" s="7" t="s">
        <v>43</v>
      </c>
      <c r="X1040" s="7" t="s">
        <v>43</v>
      </c>
      <c r="Y1040" s="5" t="s">
        <v>43</v>
      </c>
      <c r="Z1040" s="5" t="s">
        <v>43</v>
      </c>
      <c r="AA1040" s="6" t="s">
        <v>43</v>
      </c>
      <c r="AB1040" s="6" t="s">
        <v>43</v>
      </c>
      <c r="AC1040" s="6" t="s">
        <v>43</v>
      </c>
      <c r="AD1040" s="6" t="s">
        <v>43</v>
      </c>
      <c r="AE1040" s="6" t="s">
        <v>43</v>
      </c>
    </row>
    <row r="1041">
      <c r="A1041" s="28" t="s">
        <v>5406</v>
      </c>
      <c r="B1041" s="6" t="s">
        <v>5407</v>
      </c>
      <c r="C1041" s="6" t="s">
        <v>5377</v>
      </c>
      <c r="D1041" s="7" t="s">
        <v>2691</v>
      </c>
      <c r="E1041" s="28" t="s">
        <v>2692</v>
      </c>
      <c r="F1041" s="5" t="s">
        <v>22</v>
      </c>
      <c r="G1041" s="6" t="s">
        <v>37</v>
      </c>
      <c r="H1041" s="6" t="s">
        <v>5408</v>
      </c>
      <c r="I1041" s="6" t="s">
        <v>51</v>
      </c>
      <c r="J1041" s="8" t="s">
        <v>143</v>
      </c>
      <c r="K1041" s="5" t="s">
        <v>144</v>
      </c>
      <c r="L1041" s="7" t="s">
        <v>145</v>
      </c>
      <c r="M1041" s="9">
        <v>16520</v>
      </c>
      <c r="N1041" s="5" t="s">
        <v>811</v>
      </c>
      <c r="O1041" s="31">
        <v>44418.5090043981</v>
      </c>
      <c r="P1041" s="32">
        <v>44418.6268202894</v>
      </c>
      <c r="Q1041" s="28" t="s">
        <v>43</v>
      </c>
      <c r="R1041" s="29" t="s">
        <v>43</v>
      </c>
      <c r="S1041" s="28" t="s">
        <v>203</v>
      </c>
      <c r="T1041" s="28" t="s">
        <v>775</v>
      </c>
      <c r="U1041" s="5" t="s">
        <v>776</v>
      </c>
      <c r="V1041" s="28" t="s">
        <v>1037</v>
      </c>
      <c r="W1041" s="7" t="s">
        <v>5409</v>
      </c>
      <c r="X1041" s="7" t="s">
        <v>43</v>
      </c>
      <c r="Y1041" s="5" t="s">
        <v>983</v>
      </c>
      <c r="Z1041" s="5" t="s">
        <v>1918</v>
      </c>
      <c r="AA1041" s="6" t="s">
        <v>43</v>
      </c>
      <c r="AB1041" s="6" t="s">
        <v>43</v>
      </c>
      <c r="AC1041" s="6" t="s">
        <v>43</v>
      </c>
      <c r="AD1041" s="6" t="s">
        <v>43</v>
      </c>
      <c r="AE1041" s="6" t="s">
        <v>43</v>
      </c>
    </row>
    <row r="1042">
      <c r="A1042" s="28" t="s">
        <v>5410</v>
      </c>
      <c r="B1042" s="6" t="s">
        <v>5411</v>
      </c>
      <c r="C1042" s="6" t="s">
        <v>5377</v>
      </c>
      <c r="D1042" s="7" t="s">
        <v>2691</v>
      </c>
      <c r="E1042" s="28" t="s">
        <v>2692</v>
      </c>
      <c r="F1042" s="5" t="s">
        <v>1033</v>
      </c>
      <c r="G1042" s="6" t="s">
        <v>37</v>
      </c>
      <c r="H1042" s="6" t="s">
        <v>5412</v>
      </c>
      <c r="I1042" s="6" t="s">
        <v>51</v>
      </c>
      <c r="J1042" s="8" t="s">
        <v>143</v>
      </c>
      <c r="K1042" s="5" t="s">
        <v>144</v>
      </c>
      <c r="L1042" s="7" t="s">
        <v>145</v>
      </c>
      <c r="M1042" s="9">
        <v>16570</v>
      </c>
      <c r="N1042" s="5" t="s">
        <v>42</v>
      </c>
      <c r="O1042" s="31">
        <v>44418.5090134607</v>
      </c>
      <c r="P1042" s="32">
        <v>44418.6268204861</v>
      </c>
      <c r="Q1042" s="28" t="s">
        <v>43</v>
      </c>
      <c r="R1042" s="29" t="s">
        <v>43</v>
      </c>
      <c r="S1042" s="28" t="s">
        <v>203</v>
      </c>
      <c r="T1042" s="28" t="s">
        <v>1035</v>
      </c>
      <c r="U1042" s="5" t="s">
        <v>1484</v>
      </c>
      <c r="V1042" s="28" t="s">
        <v>1037</v>
      </c>
      <c r="W1042" s="7" t="s">
        <v>43</v>
      </c>
      <c r="X1042" s="7" t="s">
        <v>43</v>
      </c>
      <c r="Y1042" s="5" t="s">
        <v>43</v>
      </c>
      <c r="Z1042" s="5" t="s">
        <v>43</v>
      </c>
      <c r="AA1042" s="6" t="s">
        <v>43</v>
      </c>
      <c r="AB1042" s="6" t="s">
        <v>43</v>
      </c>
      <c r="AC1042" s="6" t="s">
        <v>43</v>
      </c>
      <c r="AD1042" s="6" t="s">
        <v>43</v>
      </c>
      <c r="AE1042" s="6" t="s">
        <v>43</v>
      </c>
    </row>
    <row r="1043">
      <c r="A1043" s="28" t="s">
        <v>5413</v>
      </c>
      <c r="B1043" s="6" t="s">
        <v>5414</v>
      </c>
      <c r="C1043" s="6" t="s">
        <v>5377</v>
      </c>
      <c r="D1043" s="7" t="s">
        <v>2691</v>
      </c>
      <c r="E1043" s="28" t="s">
        <v>2692</v>
      </c>
      <c r="F1043" s="5" t="s">
        <v>1033</v>
      </c>
      <c r="G1043" s="6" t="s">
        <v>37</v>
      </c>
      <c r="H1043" s="6" t="s">
        <v>5415</v>
      </c>
      <c r="I1043" s="6" t="s">
        <v>5416</v>
      </c>
      <c r="J1043" s="8" t="s">
        <v>143</v>
      </c>
      <c r="K1043" s="5" t="s">
        <v>144</v>
      </c>
      <c r="L1043" s="7" t="s">
        <v>145</v>
      </c>
      <c r="M1043" s="9">
        <v>16640</v>
      </c>
      <c r="N1043" s="5" t="s">
        <v>773</v>
      </c>
      <c r="O1043" s="31">
        <v>44418.5090136227</v>
      </c>
      <c r="P1043" s="32">
        <v>44418.6268204861</v>
      </c>
      <c r="Q1043" s="28" t="s">
        <v>43</v>
      </c>
      <c r="R1043" s="29" t="s">
        <v>5417</v>
      </c>
      <c r="S1043" s="28" t="s">
        <v>203</v>
      </c>
      <c r="T1043" s="28" t="s">
        <v>1035</v>
      </c>
      <c r="U1043" s="5" t="s">
        <v>1484</v>
      </c>
      <c r="V1043" s="28" t="s">
        <v>1037</v>
      </c>
      <c r="W1043" s="7" t="s">
        <v>43</v>
      </c>
      <c r="X1043" s="7" t="s">
        <v>43</v>
      </c>
      <c r="Y1043" s="5" t="s">
        <v>43</v>
      </c>
      <c r="Z1043" s="5" t="s">
        <v>43</v>
      </c>
      <c r="AA1043" s="6" t="s">
        <v>43</v>
      </c>
      <c r="AB1043" s="6" t="s">
        <v>43</v>
      </c>
      <c r="AC1043" s="6" t="s">
        <v>43</v>
      </c>
      <c r="AD1043" s="6" t="s">
        <v>43</v>
      </c>
      <c r="AE1043" s="6" t="s">
        <v>43</v>
      </c>
    </row>
    <row r="1044">
      <c r="A1044" s="28" t="s">
        <v>5418</v>
      </c>
      <c r="B1044" s="6" t="s">
        <v>5419</v>
      </c>
      <c r="C1044" s="6" t="s">
        <v>5377</v>
      </c>
      <c r="D1044" s="7" t="s">
        <v>2691</v>
      </c>
      <c r="E1044" s="28" t="s">
        <v>2692</v>
      </c>
      <c r="F1044" s="5" t="s">
        <v>22</v>
      </c>
      <c r="G1044" s="6" t="s">
        <v>37</v>
      </c>
      <c r="H1044" s="6" t="s">
        <v>5420</v>
      </c>
      <c r="I1044" s="6" t="s">
        <v>5421</v>
      </c>
      <c r="J1044" s="8" t="s">
        <v>143</v>
      </c>
      <c r="K1044" s="5" t="s">
        <v>144</v>
      </c>
      <c r="L1044" s="7" t="s">
        <v>145</v>
      </c>
      <c r="M1044" s="9">
        <v>17120</v>
      </c>
      <c r="N1044" s="5" t="s">
        <v>773</v>
      </c>
      <c r="O1044" s="31">
        <v>44418.5090138079</v>
      </c>
      <c r="P1044" s="32">
        <v>44418.6268204861</v>
      </c>
      <c r="Q1044" s="28" t="s">
        <v>43</v>
      </c>
      <c r="R1044" s="29" t="s">
        <v>5422</v>
      </c>
      <c r="S1044" s="28" t="s">
        <v>203</v>
      </c>
      <c r="T1044" s="28" t="s">
        <v>786</v>
      </c>
      <c r="U1044" s="5" t="s">
        <v>787</v>
      </c>
      <c r="V1044" s="28" t="s">
        <v>1037</v>
      </c>
      <c r="W1044" s="7" t="s">
        <v>3207</v>
      </c>
      <c r="X1044" s="7" t="s">
        <v>43</v>
      </c>
      <c r="Y1044" s="5" t="s">
        <v>779</v>
      </c>
      <c r="Z1044" s="5" t="s">
        <v>43</v>
      </c>
      <c r="AA1044" s="6" t="s">
        <v>43</v>
      </c>
      <c r="AB1044" s="6" t="s">
        <v>43</v>
      </c>
      <c r="AC1044" s="6" t="s">
        <v>43</v>
      </c>
      <c r="AD1044" s="6" t="s">
        <v>43</v>
      </c>
      <c r="AE1044" s="6" t="s">
        <v>43</v>
      </c>
    </row>
    <row r="1045">
      <c r="A1045" s="28" t="s">
        <v>5423</v>
      </c>
      <c r="B1045" s="6" t="s">
        <v>5424</v>
      </c>
      <c r="C1045" s="6" t="s">
        <v>5377</v>
      </c>
      <c r="D1045" s="7" t="s">
        <v>2691</v>
      </c>
      <c r="E1045" s="28" t="s">
        <v>2692</v>
      </c>
      <c r="F1045" s="5" t="s">
        <v>22</v>
      </c>
      <c r="G1045" s="6" t="s">
        <v>37</v>
      </c>
      <c r="H1045" s="6" t="s">
        <v>5425</v>
      </c>
      <c r="I1045" s="6" t="s">
        <v>51</v>
      </c>
      <c r="J1045" s="8" t="s">
        <v>143</v>
      </c>
      <c r="K1045" s="5" t="s">
        <v>144</v>
      </c>
      <c r="L1045" s="7" t="s">
        <v>145</v>
      </c>
      <c r="M1045" s="9">
        <v>17140</v>
      </c>
      <c r="N1045" s="5" t="s">
        <v>811</v>
      </c>
      <c r="O1045" s="31">
        <v>44418.5090230324</v>
      </c>
      <c r="P1045" s="32">
        <v>44418.6268206829</v>
      </c>
      <c r="Q1045" s="28" t="s">
        <v>43</v>
      </c>
      <c r="R1045" s="29" t="s">
        <v>43</v>
      </c>
      <c r="S1045" s="28" t="s">
        <v>203</v>
      </c>
      <c r="T1045" s="28" t="s">
        <v>775</v>
      </c>
      <c r="U1045" s="5" t="s">
        <v>776</v>
      </c>
      <c r="V1045" s="28" t="s">
        <v>1037</v>
      </c>
      <c r="W1045" s="7" t="s">
        <v>5426</v>
      </c>
      <c r="X1045" s="7" t="s">
        <v>43</v>
      </c>
      <c r="Y1045" s="5" t="s">
        <v>779</v>
      </c>
      <c r="Z1045" s="5" t="s">
        <v>1918</v>
      </c>
      <c r="AA1045" s="6" t="s">
        <v>43</v>
      </c>
      <c r="AB1045" s="6" t="s">
        <v>43</v>
      </c>
      <c r="AC1045" s="6" t="s">
        <v>43</v>
      </c>
      <c r="AD1045" s="6" t="s">
        <v>43</v>
      </c>
      <c r="AE1045" s="6" t="s">
        <v>43</v>
      </c>
    </row>
    <row r="1046">
      <c r="A1046" s="28" t="s">
        <v>5427</v>
      </c>
      <c r="B1046" s="6" t="s">
        <v>5428</v>
      </c>
      <c r="C1046" s="6" t="s">
        <v>5377</v>
      </c>
      <c r="D1046" s="7" t="s">
        <v>2691</v>
      </c>
      <c r="E1046" s="28" t="s">
        <v>2692</v>
      </c>
      <c r="F1046" s="5" t="s">
        <v>22</v>
      </c>
      <c r="G1046" s="6" t="s">
        <v>37</v>
      </c>
      <c r="H1046" s="6" t="s">
        <v>5429</v>
      </c>
      <c r="I1046" s="6" t="s">
        <v>5430</v>
      </c>
      <c r="J1046" s="8" t="s">
        <v>143</v>
      </c>
      <c r="K1046" s="5" t="s">
        <v>144</v>
      </c>
      <c r="L1046" s="7" t="s">
        <v>145</v>
      </c>
      <c r="M1046" s="9">
        <v>17260</v>
      </c>
      <c r="N1046" s="5" t="s">
        <v>773</v>
      </c>
      <c r="O1046" s="31">
        <v>44418.509034838</v>
      </c>
      <c r="P1046" s="32">
        <v>44418.6268206829</v>
      </c>
      <c r="Q1046" s="28" t="s">
        <v>43</v>
      </c>
      <c r="R1046" s="29" t="s">
        <v>5431</v>
      </c>
      <c r="S1046" s="28" t="s">
        <v>203</v>
      </c>
      <c r="T1046" s="28" t="s">
        <v>786</v>
      </c>
      <c r="U1046" s="5" t="s">
        <v>787</v>
      </c>
      <c r="V1046" s="28" t="s">
        <v>1037</v>
      </c>
      <c r="W1046" s="7" t="s">
        <v>3211</v>
      </c>
      <c r="X1046" s="7" t="s">
        <v>43</v>
      </c>
      <c r="Y1046" s="5" t="s">
        <v>983</v>
      </c>
      <c r="Z1046" s="5" t="s">
        <v>43</v>
      </c>
      <c r="AA1046" s="6" t="s">
        <v>43</v>
      </c>
      <c r="AB1046" s="6" t="s">
        <v>43</v>
      </c>
      <c r="AC1046" s="6" t="s">
        <v>43</v>
      </c>
      <c r="AD1046" s="6" t="s">
        <v>43</v>
      </c>
      <c r="AE1046" s="6" t="s">
        <v>43</v>
      </c>
    </row>
    <row r="1047">
      <c r="A1047" s="28" t="s">
        <v>5432</v>
      </c>
      <c r="B1047" s="6" t="s">
        <v>5433</v>
      </c>
      <c r="C1047" s="6" t="s">
        <v>2751</v>
      </c>
      <c r="D1047" s="7" t="s">
        <v>2691</v>
      </c>
      <c r="E1047" s="28" t="s">
        <v>2692</v>
      </c>
      <c r="F1047" s="5" t="s">
        <v>2179</v>
      </c>
      <c r="G1047" s="6" t="s">
        <v>140</v>
      </c>
      <c r="H1047" s="6" t="s">
        <v>5433</v>
      </c>
      <c r="I1047" s="6" t="s">
        <v>5434</v>
      </c>
      <c r="J1047" s="8" t="s">
        <v>1595</v>
      </c>
      <c r="K1047" s="5" t="s">
        <v>1596</v>
      </c>
      <c r="L1047" s="7" t="s">
        <v>1597</v>
      </c>
      <c r="M1047" s="9">
        <v>27060</v>
      </c>
      <c r="N1047" s="5" t="s">
        <v>773</v>
      </c>
      <c r="O1047" s="31">
        <v>44418.5090479167</v>
      </c>
      <c r="P1047" s="32">
        <v>44418.6268208333</v>
      </c>
      <c r="Q1047" s="28" t="s">
        <v>43</v>
      </c>
      <c r="R1047" s="29" t="s">
        <v>5435</v>
      </c>
      <c r="S1047" s="28" t="s">
        <v>203</v>
      </c>
      <c r="T1047" s="28" t="s">
        <v>43</v>
      </c>
      <c r="U1047" s="5" t="s">
        <v>43</v>
      </c>
      <c r="V1047" s="28" t="s">
        <v>1037</v>
      </c>
      <c r="W1047" s="7" t="s">
        <v>43</v>
      </c>
      <c r="X1047" s="7" t="s">
        <v>43</v>
      </c>
      <c r="Y1047" s="5" t="s">
        <v>43</v>
      </c>
      <c r="Z1047" s="5" t="s">
        <v>43</v>
      </c>
      <c r="AA1047" s="6" t="s">
        <v>43</v>
      </c>
      <c r="AB1047" s="6" t="s">
        <v>43</v>
      </c>
      <c r="AC1047" s="6" t="s">
        <v>43</v>
      </c>
      <c r="AD1047" s="6" t="s">
        <v>43</v>
      </c>
      <c r="AE1047" s="6" t="s">
        <v>43</v>
      </c>
    </row>
    <row r="1048">
      <c r="A1048" s="28" t="s">
        <v>5436</v>
      </c>
      <c r="B1048" s="6" t="s">
        <v>5437</v>
      </c>
      <c r="C1048" s="6" t="s">
        <v>2751</v>
      </c>
      <c r="D1048" s="7" t="s">
        <v>2691</v>
      </c>
      <c r="E1048" s="28" t="s">
        <v>2692</v>
      </c>
      <c r="F1048" s="5" t="s">
        <v>3637</v>
      </c>
      <c r="G1048" s="6" t="s">
        <v>37</v>
      </c>
      <c r="H1048" s="6" t="s">
        <v>5437</v>
      </c>
      <c r="I1048" s="6" t="s">
        <v>5438</v>
      </c>
      <c r="J1048" s="8" t="s">
        <v>3639</v>
      </c>
      <c r="K1048" s="5" t="s">
        <v>3640</v>
      </c>
      <c r="L1048" s="7" t="s">
        <v>3641</v>
      </c>
      <c r="M1048" s="9">
        <v>25730</v>
      </c>
      <c r="N1048" s="5" t="s">
        <v>773</v>
      </c>
      <c r="O1048" s="31">
        <v>44418.5090489236</v>
      </c>
      <c r="P1048" s="32">
        <v>44418.6268194097</v>
      </c>
      <c r="Q1048" s="28" t="s">
        <v>43</v>
      </c>
      <c r="R1048" s="29" t="s">
        <v>5439</v>
      </c>
      <c r="S1048" s="28" t="s">
        <v>203</v>
      </c>
      <c r="T1048" s="28" t="s">
        <v>1035</v>
      </c>
      <c r="U1048" s="5" t="s">
        <v>43</v>
      </c>
      <c r="V1048" s="28" t="s">
        <v>1037</v>
      </c>
      <c r="W1048" s="7" t="s">
        <v>43</v>
      </c>
      <c r="X1048" s="7" t="s">
        <v>43</v>
      </c>
      <c r="Y1048" s="5" t="s">
        <v>43</v>
      </c>
      <c r="Z1048" s="5" t="s">
        <v>43</v>
      </c>
      <c r="AA1048" s="6" t="s">
        <v>43</v>
      </c>
      <c r="AB1048" s="6" t="s">
        <v>43</v>
      </c>
      <c r="AC1048" s="6" t="s">
        <v>43</v>
      </c>
      <c r="AD1048" s="6" t="s">
        <v>43</v>
      </c>
      <c r="AE1048" s="6" t="s">
        <v>43</v>
      </c>
    </row>
    <row r="1049">
      <c r="A1049" s="28" t="s">
        <v>5440</v>
      </c>
      <c r="B1049" s="6" t="s">
        <v>5441</v>
      </c>
      <c r="C1049" s="6" t="s">
        <v>5377</v>
      </c>
      <c r="D1049" s="7" t="s">
        <v>2691</v>
      </c>
      <c r="E1049" s="28" t="s">
        <v>2692</v>
      </c>
      <c r="F1049" s="5" t="s">
        <v>22</v>
      </c>
      <c r="G1049" s="6" t="s">
        <v>37</v>
      </c>
      <c r="H1049" s="6" t="s">
        <v>5442</v>
      </c>
      <c r="I1049" s="6" t="s">
        <v>316</v>
      </c>
      <c r="J1049" s="8" t="s">
        <v>189</v>
      </c>
      <c r="K1049" s="5" t="s">
        <v>190</v>
      </c>
      <c r="L1049" s="7" t="s">
        <v>191</v>
      </c>
      <c r="M1049" s="9">
        <v>19340</v>
      </c>
      <c r="N1049" s="5" t="s">
        <v>67</v>
      </c>
      <c r="O1049" s="31">
        <v>44418.5090491088</v>
      </c>
      <c r="P1049" s="32">
        <v>44418.6268194097</v>
      </c>
      <c r="Q1049" s="28" t="s">
        <v>43</v>
      </c>
      <c r="R1049" s="29" t="s">
        <v>43</v>
      </c>
      <c r="S1049" s="28" t="s">
        <v>203</v>
      </c>
      <c r="T1049" s="28" t="s">
        <v>775</v>
      </c>
      <c r="U1049" s="5" t="s">
        <v>776</v>
      </c>
      <c r="V1049" s="28" t="s">
        <v>1815</v>
      </c>
      <c r="W1049" s="7" t="s">
        <v>5443</v>
      </c>
      <c r="X1049" s="7" t="s">
        <v>43</v>
      </c>
      <c r="Y1049" s="5" t="s">
        <v>779</v>
      </c>
      <c r="Z1049" s="5" t="s">
        <v>43</v>
      </c>
      <c r="AA1049" s="6" t="s">
        <v>43</v>
      </c>
      <c r="AB1049" s="6" t="s">
        <v>43</v>
      </c>
      <c r="AC1049" s="6" t="s">
        <v>43</v>
      </c>
      <c r="AD1049" s="6" t="s">
        <v>43</v>
      </c>
      <c r="AE1049" s="6" t="s">
        <v>43</v>
      </c>
    </row>
    <row r="1050">
      <c r="A1050" s="28" t="s">
        <v>5444</v>
      </c>
      <c r="B1050" s="6" t="s">
        <v>5445</v>
      </c>
      <c r="C1050" s="6" t="s">
        <v>5377</v>
      </c>
      <c r="D1050" s="7" t="s">
        <v>2691</v>
      </c>
      <c r="E1050" s="28" t="s">
        <v>2692</v>
      </c>
      <c r="F1050" s="5" t="s">
        <v>22</v>
      </c>
      <c r="G1050" s="6" t="s">
        <v>37</v>
      </c>
      <c r="H1050" s="6" t="s">
        <v>5446</v>
      </c>
      <c r="I1050" s="6" t="s">
        <v>5447</v>
      </c>
      <c r="J1050" s="8" t="s">
        <v>189</v>
      </c>
      <c r="K1050" s="5" t="s">
        <v>190</v>
      </c>
      <c r="L1050" s="7" t="s">
        <v>191</v>
      </c>
      <c r="M1050" s="9">
        <v>19350</v>
      </c>
      <c r="N1050" s="5" t="s">
        <v>773</v>
      </c>
      <c r="O1050" s="31">
        <v>44418.5090621181</v>
      </c>
      <c r="P1050" s="32">
        <v>44418.6268195602</v>
      </c>
      <c r="Q1050" s="28" t="s">
        <v>43</v>
      </c>
      <c r="R1050" s="29" t="s">
        <v>5448</v>
      </c>
      <c r="S1050" s="28" t="s">
        <v>203</v>
      </c>
      <c r="T1050" s="28" t="s">
        <v>775</v>
      </c>
      <c r="U1050" s="5" t="s">
        <v>776</v>
      </c>
      <c r="V1050" s="28" t="s">
        <v>1815</v>
      </c>
      <c r="W1050" s="7" t="s">
        <v>5449</v>
      </c>
      <c r="X1050" s="7" t="s">
        <v>43</v>
      </c>
      <c r="Y1050" s="5" t="s">
        <v>983</v>
      </c>
      <c r="Z1050" s="5" t="s">
        <v>43</v>
      </c>
      <c r="AA1050" s="6" t="s">
        <v>43</v>
      </c>
      <c r="AB1050" s="6" t="s">
        <v>43</v>
      </c>
      <c r="AC1050" s="6" t="s">
        <v>43</v>
      </c>
      <c r="AD1050" s="6" t="s">
        <v>43</v>
      </c>
      <c r="AE1050" s="6" t="s">
        <v>43</v>
      </c>
    </row>
    <row r="1051">
      <c r="A1051" s="28" t="s">
        <v>5450</v>
      </c>
      <c r="B1051" s="6" t="s">
        <v>5451</v>
      </c>
      <c r="C1051" s="6" t="s">
        <v>5377</v>
      </c>
      <c r="D1051" s="7" t="s">
        <v>2691</v>
      </c>
      <c r="E1051" s="28" t="s">
        <v>2692</v>
      </c>
      <c r="F1051" s="5" t="s">
        <v>22</v>
      </c>
      <c r="G1051" s="6" t="s">
        <v>37</v>
      </c>
      <c r="H1051" s="6" t="s">
        <v>5452</v>
      </c>
      <c r="I1051" s="6" t="s">
        <v>3998</v>
      </c>
      <c r="J1051" s="8" t="s">
        <v>189</v>
      </c>
      <c r="K1051" s="5" t="s">
        <v>190</v>
      </c>
      <c r="L1051" s="7" t="s">
        <v>191</v>
      </c>
      <c r="M1051" s="9">
        <v>19370</v>
      </c>
      <c r="N1051" s="5" t="s">
        <v>805</v>
      </c>
      <c r="O1051" s="31">
        <v>44418.5090744213</v>
      </c>
      <c r="P1051" s="32">
        <v>44418.6268195602</v>
      </c>
      <c r="Q1051" s="28" t="s">
        <v>43</v>
      </c>
      <c r="R1051" s="29" t="s">
        <v>43</v>
      </c>
      <c r="S1051" s="28" t="s">
        <v>203</v>
      </c>
      <c r="T1051" s="28" t="s">
        <v>786</v>
      </c>
      <c r="U1051" s="5" t="s">
        <v>787</v>
      </c>
      <c r="V1051" s="28" t="s">
        <v>1815</v>
      </c>
      <c r="W1051" s="7" t="s">
        <v>3215</v>
      </c>
      <c r="X1051" s="7" t="s">
        <v>43</v>
      </c>
      <c r="Y1051" s="5" t="s">
        <v>779</v>
      </c>
      <c r="Z1051" s="5" t="s">
        <v>43</v>
      </c>
      <c r="AA1051" s="6" t="s">
        <v>43</v>
      </c>
      <c r="AB1051" s="6" t="s">
        <v>43</v>
      </c>
      <c r="AC1051" s="6" t="s">
        <v>43</v>
      </c>
      <c r="AD1051" s="6" t="s">
        <v>43</v>
      </c>
      <c r="AE1051" s="6" t="s">
        <v>43</v>
      </c>
    </row>
    <row r="1052">
      <c r="A1052" s="28" t="s">
        <v>5453</v>
      </c>
      <c r="B1052" s="6" t="s">
        <v>5454</v>
      </c>
      <c r="C1052" s="6" t="s">
        <v>2384</v>
      </c>
      <c r="D1052" s="7" t="s">
        <v>5336</v>
      </c>
      <c r="E1052" s="28" t="s">
        <v>5337</v>
      </c>
      <c r="F1052" s="5" t="s">
        <v>22</v>
      </c>
      <c r="G1052" s="6" t="s">
        <v>37</v>
      </c>
      <c r="H1052" s="6" t="s">
        <v>5455</v>
      </c>
      <c r="I1052" s="6" t="s">
        <v>5456</v>
      </c>
      <c r="J1052" s="8" t="s">
        <v>189</v>
      </c>
      <c r="K1052" s="5" t="s">
        <v>190</v>
      </c>
      <c r="L1052" s="7" t="s">
        <v>191</v>
      </c>
      <c r="M1052" s="9">
        <v>19380</v>
      </c>
      <c r="N1052" s="5" t="s">
        <v>773</v>
      </c>
      <c r="O1052" s="31">
        <v>44418.5131823727</v>
      </c>
      <c r="P1052" s="32">
        <v>44418.5661051273</v>
      </c>
      <c r="Q1052" s="28" t="s">
        <v>43</v>
      </c>
      <c r="R1052" s="29" t="s">
        <v>5457</v>
      </c>
      <c r="S1052" s="28" t="s">
        <v>203</v>
      </c>
      <c r="T1052" s="28" t="s">
        <v>786</v>
      </c>
      <c r="U1052" s="5" t="s">
        <v>787</v>
      </c>
      <c r="V1052" s="28" t="s">
        <v>1815</v>
      </c>
      <c r="W1052" s="7" t="s">
        <v>3219</v>
      </c>
      <c r="X1052" s="7" t="s">
        <v>43</v>
      </c>
      <c r="Y1052" s="5" t="s">
        <v>779</v>
      </c>
      <c r="Z1052" s="5" t="s">
        <v>43</v>
      </c>
      <c r="AA1052" s="6" t="s">
        <v>43</v>
      </c>
      <c r="AB1052" s="6" t="s">
        <v>43</v>
      </c>
      <c r="AC1052" s="6" t="s">
        <v>43</v>
      </c>
      <c r="AD1052" s="6" t="s">
        <v>43</v>
      </c>
      <c r="AE1052" s="6" t="s">
        <v>43</v>
      </c>
    </row>
    <row r="1053">
      <c r="A1053" s="28" t="s">
        <v>5458</v>
      </c>
      <c r="B1053" s="6" t="s">
        <v>5459</v>
      </c>
      <c r="C1053" s="6" t="s">
        <v>5460</v>
      </c>
      <c r="D1053" s="7" t="s">
        <v>5461</v>
      </c>
      <c r="E1053" s="28" t="s">
        <v>5462</v>
      </c>
      <c r="F1053" s="5" t="s">
        <v>1258</v>
      </c>
      <c r="G1053" s="6" t="s">
        <v>1603</v>
      </c>
      <c r="H1053" s="6" t="s">
        <v>5463</v>
      </c>
      <c r="I1053" s="6" t="s">
        <v>316</v>
      </c>
      <c r="J1053" s="8" t="s">
        <v>259</v>
      </c>
      <c r="K1053" s="5" t="s">
        <v>260</v>
      </c>
      <c r="L1053" s="7" t="s">
        <v>261</v>
      </c>
      <c r="M1053" s="9">
        <v>25580</v>
      </c>
      <c r="N1053" s="5" t="s">
        <v>67</v>
      </c>
      <c r="O1053" s="31">
        <v>44418.5345677431</v>
      </c>
      <c r="P1053" s="32">
        <v>44418.7193855671</v>
      </c>
      <c r="Q1053" s="28" t="s">
        <v>43</v>
      </c>
      <c r="R1053" s="29" t="s">
        <v>43</v>
      </c>
      <c r="S1053" s="28" t="s">
        <v>203</v>
      </c>
      <c r="T1053" s="28" t="s">
        <v>43</v>
      </c>
      <c r="U1053" s="5" t="s">
        <v>43</v>
      </c>
      <c r="V1053" s="30" t="s">
        <v>5464</v>
      </c>
      <c r="W1053" s="7" t="s">
        <v>43</v>
      </c>
      <c r="X1053" s="7" t="s">
        <v>43</v>
      </c>
      <c r="Y1053" s="5" t="s">
        <v>43</v>
      </c>
      <c r="Z1053" s="5" t="s">
        <v>43</v>
      </c>
      <c r="AA1053" s="6" t="s">
        <v>43</v>
      </c>
      <c r="AB1053" s="6" t="s">
        <v>43</v>
      </c>
      <c r="AC1053" s="6" t="s">
        <v>43</v>
      </c>
      <c r="AD1053" s="6" t="s">
        <v>43</v>
      </c>
      <c r="AE1053" s="6" t="s">
        <v>43</v>
      </c>
    </row>
    <row r="1054">
      <c r="A1054" s="28" t="s">
        <v>5465</v>
      </c>
      <c r="B1054" s="6" t="s">
        <v>5466</v>
      </c>
      <c r="C1054" s="6" t="s">
        <v>5467</v>
      </c>
      <c r="D1054" s="7" t="s">
        <v>5461</v>
      </c>
      <c r="E1054" s="28" t="s">
        <v>5462</v>
      </c>
      <c r="F1054" s="5" t="s">
        <v>1003</v>
      </c>
      <c r="G1054" s="6" t="s">
        <v>37</v>
      </c>
      <c r="H1054" s="6" t="s">
        <v>5468</v>
      </c>
      <c r="I1054" s="6" t="s">
        <v>5469</v>
      </c>
      <c r="J1054" s="8" t="s">
        <v>4882</v>
      </c>
      <c r="K1054" s="5" t="s">
        <v>4883</v>
      </c>
      <c r="L1054" s="7" t="s">
        <v>4884</v>
      </c>
      <c r="M1054" s="9">
        <v>25650</v>
      </c>
      <c r="N1054" s="5" t="s">
        <v>773</v>
      </c>
      <c r="O1054" s="31">
        <v>44418.5345679398</v>
      </c>
      <c r="P1054" s="32">
        <v>44418.7193857292</v>
      </c>
      <c r="Q1054" s="28" t="s">
        <v>43</v>
      </c>
      <c r="R1054" s="29" t="s">
        <v>5470</v>
      </c>
      <c r="S1054" s="28" t="s">
        <v>203</v>
      </c>
      <c r="T1054" s="28" t="s">
        <v>43</v>
      </c>
      <c r="U1054" s="5" t="s">
        <v>43</v>
      </c>
      <c r="V1054" s="28" t="s">
        <v>43</v>
      </c>
      <c r="W1054" s="7" t="s">
        <v>43</v>
      </c>
      <c r="X1054" s="7" t="s">
        <v>43</v>
      </c>
      <c r="Y1054" s="5" t="s">
        <v>43</v>
      </c>
      <c r="Z1054" s="5" t="s">
        <v>43</v>
      </c>
      <c r="AA1054" s="6" t="s">
        <v>43</v>
      </c>
      <c r="AB1054" s="6" t="s">
        <v>43</v>
      </c>
      <c r="AC1054" s="6" t="s">
        <v>43</v>
      </c>
      <c r="AD1054" s="6" t="s">
        <v>43</v>
      </c>
      <c r="AE1054" s="6" t="s">
        <v>43</v>
      </c>
    </row>
    <row r="1055">
      <c r="A1055" s="28" t="s">
        <v>5471</v>
      </c>
      <c r="B1055" s="6" t="s">
        <v>5472</v>
      </c>
      <c r="C1055" s="6" t="s">
        <v>5467</v>
      </c>
      <c r="D1055" s="7" t="s">
        <v>5461</v>
      </c>
      <c r="E1055" s="28" t="s">
        <v>5462</v>
      </c>
      <c r="F1055" s="5" t="s">
        <v>22</v>
      </c>
      <c r="G1055" s="6" t="s">
        <v>37</v>
      </c>
      <c r="H1055" s="6" t="s">
        <v>5473</v>
      </c>
      <c r="I1055" s="6" t="s">
        <v>454</v>
      </c>
      <c r="J1055" s="8" t="s">
        <v>259</v>
      </c>
      <c r="K1055" s="5" t="s">
        <v>260</v>
      </c>
      <c r="L1055" s="7" t="s">
        <v>261</v>
      </c>
      <c r="M1055" s="9">
        <v>25590</v>
      </c>
      <c r="N1055" s="5" t="s">
        <v>122</v>
      </c>
      <c r="O1055" s="31">
        <v>44418.5345679398</v>
      </c>
      <c r="P1055" s="32">
        <v>44418.7193859144</v>
      </c>
      <c r="Q1055" s="28" t="s">
        <v>43</v>
      </c>
      <c r="R1055" s="29" t="s">
        <v>43</v>
      </c>
      <c r="S1055" s="28" t="s">
        <v>203</v>
      </c>
      <c r="T1055" s="28" t="s">
        <v>962</v>
      </c>
      <c r="U1055" s="5" t="s">
        <v>787</v>
      </c>
      <c r="V1055" s="30" t="s">
        <v>5464</v>
      </c>
      <c r="W1055" s="7" t="s">
        <v>5474</v>
      </c>
      <c r="X1055" s="7" t="s">
        <v>43</v>
      </c>
      <c r="Y1055" s="5" t="s">
        <v>983</v>
      </c>
      <c r="Z1055" s="5" t="s">
        <v>43</v>
      </c>
      <c r="AA1055" s="6" t="s">
        <v>43</v>
      </c>
      <c r="AB1055" s="6" t="s">
        <v>43</v>
      </c>
      <c r="AC1055" s="6" t="s">
        <v>43</v>
      </c>
      <c r="AD1055" s="6" t="s">
        <v>43</v>
      </c>
      <c r="AE1055" s="6" t="s">
        <v>43</v>
      </c>
    </row>
    <row r="1056">
      <c r="A1056" s="28" t="s">
        <v>5475</v>
      </c>
      <c r="B1056" s="6" t="s">
        <v>5476</v>
      </c>
      <c r="C1056" s="6" t="s">
        <v>5467</v>
      </c>
      <c r="D1056" s="7" t="s">
        <v>5461</v>
      </c>
      <c r="E1056" s="28" t="s">
        <v>5462</v>
      </c>
      <c r="F1056" s="5" t="s">
        <v>802</v>
      </c>
      <c r="G1056" s="6" t="s">
        <v>37</v>
      </c>
      <c r="H1056" s="6" t="s">
        <v>5477</v>
      </c>
      <c r="I1056" s="6" t="s">
        <v>5478</v>
      </c>
      <c r="J1056" s="8" t="s">
        <v>259</v>
      </c>
      <c r="K1056" s="5" t="s">
        <v>260</v>
      </c>
      <c r="L1056" s="7" t="s">
        <v>261</v>
      </c>
      <c r="M1056" s="9">
        <v>25600</v>
      </c>
      <c r="N1056" s="5" t="s">
        <v>773</v>
      </c>
      <c r="O1056" s="31">
        <v>44418.5345829514</v>
      </c>
      <c r="P1056" s="32">
        <v>44418.7193859144</v>
      </c>
      <c r="Q1056" s="28" t="s">
        <v>43</v>
      </c>
      <c r="R1056" s="29" t="s">
        <v>5479</v>
      </c>
      <c r="S1056" s="28" t="s">
        <v>203</v>
      </c>
      <c r="T1056" s="28" t="s">
        <v>43</v>
      </c>
      <c r="U1056" s="5" t="s">
        <v>43</v>
      </c>
      <c r="V1056" s="30" t="s">
        <v>5464</v>
      </c>
      <c r="W1056" s="7" t="s">
        <v>43</v>
      </c>
      <c r="X1056" s="7" t="s">
        <v>43</v>
      </c>
      <c r="Y1056" s="5" t="s">
        <v>43</v>
      </c>
      <c r="Z1056" s="5" t="s">
        <v>43</v>
      </c>
      <c r="AA1056" s="6" t="s">
        <v>43</v>
      </c>
      <c r="AB1056" s="6" t="s">
        <v>5480</v>
      </c>
      <c r="AC1056" s="6" t="s">
        <v>5481</v>
      </c>
      <c r="AD1056" s="6" t="s">
        <v>43</v>
      </c>
      <c r="AE1056" s="6" t="s">
        <v>43</v>
      </c>
    </row>
    <row r="1057">
      <c r="A1057" s="28" t="s">
        <v>5482</v>
      </c>
      <c r="B1057" s="6" t="s">
        <v>5483</v>
      </c>
      <c r="C1057" s="6" t="s">
        <v>5467</v>
      </c>
      <c r="D1057" s="7" t="s">
        <v>5461</v>
      </c>
      <c r="E1057" s="28" t="s">
        <v>5462</v>
      </c>
      <c r="F1057" s="5" t="s">
        <v>802</v>
      </c>
      <c r="G1057" s="6" t="s">
        <v>37</v>
      </c>
      <c r="H1057" s="6" t="s">
        <v>5484</v>
      </c>
      <c r="I1057" s="6" t="s">
        <v>5485</v>
      </c>
      <c r="J1057" s="8" t="s">
        <v>209</v>
      </c>
      <c r="K1057" s="5" t="s">
        <v>210</v>
      </c>
      <c r="L1057" s="7" t="s">
        <v>211</v>
      </c>
      <c r="M1057" s="9">
        <v>14490</v>
      </c>
      <c r="N1057" s="5" t="s">
        <v>805</v>
      </c>
      <c r="O1057" s="31">
        <v>44418.5345832986</v>
      </c>
      <c r="P1057" s="32">
        <v>44418.7193861111</v>
      </c>
      <c r="Q1057" s="28" t="s">
        <v>43</v>
      </c>
      <c r="R1057" s="29" t="s">
        <v>43</v>
      </c>
      <c r="S1057" s="28" t="s">
        <v>203</v>
      </c>
      <c r="T1057" s="28" t="s">
        <v>43</v>
      </c>
      <c r="U1057" s="5" t="s">
        <v>43</v>
      </c>
      <c r="V1057" s="28" t="s">
        <v>888</v>
      </c>
      <c r="W1057" s="7" t="s">
        <v>43</v>
      </c>
      <c r="X1057" s="7" t="s">
        <v>43</v>
      </c>
      <c r="Y1057" s="5" t="s">
        <v>43</v>
      </c>
      <c r="Z1057" s="5" t="s">
        <v>43</v>
      </c>
      <c r="AA1057" s="6" t="s">
        <v>43</v>
      </c>
      <c r="AB1057" s="6" t="s">
        <v>74</v>
      </c>
      <c r="AC1057" s="6" t="s">
        <v>90</v>
      </c>
      <c r="AD1057" s="6" t="s">
        <v>43</v>
      </c>
      <c r="AE1057" s="6" t="s">
        <v>43</v>
      </c>
    </row>
    <row r="1058">
      <c r="A1058" s="28" t="s">
        <v>5486</v>
      </c>
      <c r="B1058" s="6" t="s">
        <v>5487</v>
      </c>
      <c r="C1058" s="6" t="s">
        <v>5488</v>
      </c>
      <c r="D1058" s="7" t="s">
        <v>5461</v>
      </c>
      <c r="E1058" s="28" t="s">
        <v>5462</v>
      </c>
      <c r="F1058" s="5" t="s">
        <v>1258</v>
      </c>
      <c r="G1058" s="6" t="s">
        <v>1345</v>
      </c>
      <c r="H1058" s="6" t="s">
        <v>5489</v>
      </c>
      <c r="I1058" s="6" t="s">
        <v>316</v>
      </c>
      <c r="J1058" s="8" t="s">
        <v>209</v>
      </c>
      <c r="K1058" s="5" t="s">
        <v>210</v>
      </c>
      <c r="L1058" s="7" t="s">
        <v>211</v>
      </c>
      <c r="M1058" s="9">
        <v>14520</v>
      </c>
      <c r="N1058" s="5" t="s">
        <v>67</v>
      </c>
      <c r="O1058" s="31">
        <v>44418.5345834838</v>
      </c>
      <c r="P1058" s="32">
        <v>44418.7193861111</v>
      </c>
      <c r="Q1058" s="28" t="s">
        <v>43</v>
      </c>
      <c r="R1058" s="29" t="s">
        <v>43</v>
      </c>
      <c r="S1058" s="28" t="s">
        <v>203</v>
      </c>
      <c r="T1058" s="28" t="s">
        <v>43</v>
      </c>
      <c r="U1058" s="5" t="s">
        <v>43</v>
      </c>
      <c r="V1058" s="28" t="s">
        <v>888</v>
      </c>
      <c r="W1058" s="7" t="s">
        <v>43</v>
      </c>
      <c r="X1058" s="7" t="s">
        <v>43</v>
      </c>
      <c r="Y1058" s="5" t="s">
        <v>43</v>
      </c>
      <c r="Z1058" s="5" t="s">
        <v>43</v>
      </c>
      <c r="AA1058" s="6" t="s">
        <v>43</v>
      </c>
      <c r="AB1058" s="6" t="s">
        <v>43</v>
      </c>
      <c r="AC1058" s="6" t="s">
        <v>43</v>
      </c>
      <c r="AD1058" s="6" t="s">
        <v>43</v>
      </c>
      <c r="AE1058" s="6" t="s">
        <v>43</v>
      </c>
    </row>
    <row r="1059">
      <c r="A1059" s="28" t="s">
        <v>5490</v>
      </c>
      <c r="B1059" s="6" t="s">
        <v>5491</v>
      </c>
      <c r="C1059" s="6" t="s">
        <v>5492</v>
      </c>
      <c r="D1059" s="7" t="s">
        <v>5461</v>
      </c>
      <c r="E1059" s="28" t="s">
        <v>5462</v>
      </c>
      <c r="F1059" s="5" t="s">
        <v>22</v>
      </c>
      <c r="G1059" s="6" t="s">
        <v>37</v>
      </c>
      <c r="H1059" s="6" t="s">
        <v>5493</v>
      </c>
      <c r="I1059" s="6" t="s">
        <v>454</v>
      </c>
      <c r="J1059" s="8" t="s">
        <v>209</v>
      </c>
      <c r="K1059" s="5" t="s">
        <v>210</v>
      </c>
      <c r="L1059" s="7" t="s">
        <v>211</v>
      </c>
      <c r="M1059" s="9">
        <v>14530</v>
      </c>
      <c r="N1059" s="5" t="s">
        <v>122</v>
      </c>
      <c r="O1059" s="31">
        <v>44418.5345836806</v>
      </c>
      <c r="P1059" s="32">
        <v>44418.7193863079</v>
      </c>
      <c r="Q1059" s="28" t="s">
        <v>43</v>
      </c>
      <c r="R1059" s="29" t="s">
        <v>43</v>
      </c>
      <c r="S1059" s="28" t="s">
        <v>203</v>
      </c>
      <c r="T1059" s="28" t="s">
        <v>786</v>
      </c>
      <c r="U1059" s="5" t="s">
        <v>787</v>
      </c>
      <c r="V1059" s="28" t="s">
        <v>888</v>
      </c>
      <c r="W1059" s="7" t="s">
        <v>3280</v>
      </c>
      <c r="X1059" s="7" t="s">
        <v>43</v>
      </c>
      <c r="Y1059" s="5" t="s">
        <v>983</v>
      </c>
      <c r="Z1059" s="5" t="s">
        <v>43</v>
      </c>
      <c r="AA1059" s="6" t="s">
        <v>43</v>
      </c>
      <c r="AB1059" s="6" t="s">
        <v>43</v>
      </c>
      <c r="AC1059" s="6" t="s">
        <v>43</v>
      </c>
      <c r="AD1059" s="6" t="s">
        <v>43</v>
      </c>
      <c r="AE1059" s="6" t="s">
        <v>43</v>
      </c>
    </row>
    <row r="1060">
      <c r="A1060" s="28" t="s">
        <v>5494</v>
      </c>
      <c r="B1060" s="6" t="s">
        <v>5495</v>
      </c>
      <c r="C1060" s="6" t="s">
        <v>5467</v>
      </c>
      <c r="D1060" s="7" t="s">
        <v>5461</v>
      </c>
      <c r="E1060" s="28" t="s">
        <v>5462</v>
      </c>
      <c r="F1060" s="5" t="s">
        <v>22</v>
      </c>
      <c r="G1060" s="6" t="s">
        <v>37</v>
      </c>
      <c r="H1060" s="6" t="s">
        <v>5496</v>
      </c>
      <c r="I1060" s="6" t="s">
        <v>5497</v>
      </c>
      <c r="J1060" s="8" t="s">
        <v>209</v>
      </c>
      <c r="K1060" s="5" t="s">
        <v>210</v>
      </c>
      <c r="L1060" s="7" t="s">
        <v>211</v>
      </c>
      <c r="M1060" s="9">
        <v>14540</v>
      </c>
      <c r="N1060" s="5" t="s">
        <v>805</v>
      </c>
      <c r="O1060" s="31">
        <v>44418.5346059028</v>
      </c>
      <c r="P1060" s="32">
        <v>44418.7193864583</v>
      </c>
      <c r="Q1060" s="28" t="s">
        <v>43</v>
      </c>
      <c r="R1060" s="29" t="s">
        <v>43</v>
      </c>
      <c r="S1060" s="28" t="s">
        <v>203</v>
      </c>
      <c r="T1060" s="28" t="s">
        <v>786</v>
      </c>
      <c r="U1060" s="5" t="s">
        <v>787</v>
      </c>
      <c r="V1060" s="28" t="s">
        <v>888</v>
      </c>
      <c r="W1060" s="7" t="s">
        <v>3292</v>
      </c>
      <c r="X1060" s="7" t="s">
        <v>43</v>
      </c>
      <c r="Y1060" s="5" t="s">
        <v>983</v>
      </c>
      <c r="Z1060" s="5" t="s">
        <v>43</v>
      </c>
      <c r="AA1060" s="6" t="s">
        <v>43</v>
      </c>
      <c r="AB1060" s="6" t="s">
        <v>43</v>
      </c>
      <c r="AC1060" s="6" t="s">
        <v>43</v>
      </c>
      <c r="AD1060" s="6" t="s">
        <v>43</v>
      </c>
      <c r="AE1060" s="6" t="s">
        <v>43</v>
      </c>
    </row>
    <row r="1061">
      <c r="A1061" s="28" t="s">
        <v>5498</v>
      </c>
      <c r="B1061" s="6" t="s">
        <v>5499</v>
      </c>
      <c r="C1061" s="6" t="s">
        <v>5467</v>
      </c>
      <c r="D1061" s="7" t="s">
        <v>5461</v>
      </c>
      <c r="E1061" s="28" t="s">
        <v>5462</v>
      </c>
      <c r="F1061" s="5" t="s">
        <v>802</v>
      </c>
      <c r="G1061" s="6" t="s">
        <v>37</v>
      </c>
      <c r="H1061" s="6" t="s">
        <v>5500</v>
      </c>
      <c r="I1061" s="6" t="s">
        <v>817</v>
      </c>
      <c r="J1061" s="8" t="s">
        <v>209</v>
      </c>
      <c r="K1061" s="5" t="s">
        <v>210</v>
      </c>
      <c r="L1061" s="7" t="s">
        <v>211</v>
      </c>
      <c r="M1061" s="9">
        <v>14820</v>
      </c>
      <c r="N1061" s="5" t="s">
        <v>805</v>
      </c>
      <c r="O1061" s="31">
        <v>44418.5346279745</v>
      </c>
      <c r="P1061" s="32">
        <v>44418.7193866551</v>
      </c>
      <c r="Q1061" s="28" t="s">
        <v>43</v>
      </c>
      <c r="R1061" s="29" t="s">
        <v>43</v>
      </c>
      <c r="S1061" s="28" t="s">
        <v>203</v>
      </c>
      <c r="T1061" s="28" t="s">
        <v>43</v>
      </c>
      <c r="U1061" s="5" t="s">
        <v>43</v>
      </c>
      <c r="V1061" s="28" t="s">
        <v>888</v>
      </c>
      <c r="W1061" s="7" t="s">
        <v>43</v>
      </c>
      <c r="X1061" s="7" t="s">
        <v>43</v>
      </c>
      <c r="Y1061" s="5" t="s">
        <v>43</v>
      </c>
      <c r="Z1061" s="5" t="s">
        <v>43</v>
      </c>
      <c r="AA1061" s="6" t="s">
        <v>43</v>
      </c>
      <c r="AB1061" s="6" t="s">
        <v>57</v>
      </c>
      <c r="AC1061" s="6" t="s">
        <v>74</v>
      </c>
      <c r="AD1061" s="6" t="s">
        <v>43</v>
      </c>
      <c r="AE1061" s="6" t="s">
        <v>43</v>
      </c>
    </row>
    <row r="1062">
      <c r="A1062" s="28" t="s">
        <v>5501</v>
      </c>
      <c r="B1062" s="6" t="s">
        <v>5502</v>
      </c>
      <c r="C1062" s="6" t="s">
        <v>5467</v>
      </c>
      <c r="D1062" s="7" t="s">
        <v>5461</v>
      </c>
      <c r="E1062" s="28" t="s">
        <v>5462</v>
      </c>
      <c r="F1062" s="5" t="s">
        <v>22</v>
      </c>
      <c r="G1062" s="6" t="s">
        <v>37</v>
      </c>
      <c r="H1062" s="6" t="s">
        <v>5503</v>
      </c>
      <c r="I1062" s="6" t="s">
        <v>5504</v>
      </c>
      <c r="J1062" s="8" t="s">
        <v>5218</v>
      </c>
      <c r="K1062" s="5" t="s">
        <v>5219</v>
      </c>
      <c r="L1062" s="7" t="s">
        <v>5220</v>
      </c>
      <c r="M1062" s="9">
        <v>12650</v>
      </c>
      <c r="N1062" s="5" t="s">
        <v>773</v>
      </c>
      <c r="O1062" s="31">
        <v>44418.5347773495</v>
      </c>
      <c r="P1062" s="32">
        <v>44418.7193868056</v>
      </c>
      <c r="Q1062" s="28" t="s">
        <v>43</v>
      </c>
      <c r="R1062" s="29" t="s">
        <v>5505</v>
      </c>
      <c r="S1062" s="28" t="s">
        <v>203</v>
      </c>
      <c r="T1062" s="28" t="s">
        <v>775</v>
      </c>
      <c r="U1062" s="5" t="s">
        <v>776</v>
      </c>
      <c r="V1062" s="28" t="s">
        <v>795</v>
      </c>
      <c r="W1062" s="7" t="s">
        <v>5506</v>
      </c>
      <c r="X1062" s="7" t="s">
        <v>43</v>
      </c>
      <c r="Y1062" s="5" t="s">
        <v>779</v>
      </c>
      <c r="Z1062" s="5" t="s">
        <v>43</v>
      </c>
      <c r="AA1062" s="6" t="s">
        <v>43</v>
      </c>
      <c r="AB1062" s="6" t="s">
        <v>43</v>
      </c>
      <c r="AC1062" s="6" t="s">
        <v>43</v>
      </c>
      <c r="AD1062" s="6" t="s">
        <v>43</v>
      </c>
      <c r="AE1062" s="6" t="s">
        <v>43</v>
      </c>
    </row>
    <row r="1063">
      <c r="A1063" s="28" t="s">
        <v>5507</v>
      </c>
      <c r="B1063" s="6" t="s">
        <v>5508</v>
      </c>
      <c r="C1063" s="6" t="s">
        <v>5509</v>
      </c>
      <c r="D1063" s="7" t="s">
        <v>5461</v>
      </c>
      <c r="E1063" s="28" t="s">
        <v>5462</v>
      </c>
      <c r="F1063" s="5" t="s">
        <v>22</v>
      </c>
      <c r="G1063" s="6" t="s">
        <v>37</v>
      </c>
      <c r="H1063" s="6" t="s">
        <v>5510</v>
      </c>
      <c r="I1063" s="6" t="s">
        <v>316</v>
      </c>
      <c r="J1063" s="8" t="s">
        <v>106</v>
      </c>
      <c r="K1063" s="5" t="s">
        <v>107</v>
      </c>
      <c r="L1063" s="7" t="s">
        <v>108</v>
      </c>
      <c r="M1063" s="9">
        <v>11280</v>
      </c>
      <c r="N1063" s="5" t="s">
        <v>67</v>
      </c>
      <c r="O1063" s="31">
        <v>44418.5347967245</v>
      </c>
      <c r="P1063" s="32">
        <v>44418.7193853819</v>
      </c>
      <c r="Q1063" s="28" t="s">
        <v>43</v>
      </c>
      <c r="R1063" s="29" t="s">
        <v>43</v>
      </c>
      <c r="S1063" s="28" t="s">
        <v>203</v>
      </c>
      <c r="T1063" s="28" t="s">
        <v>1234</v>
      </c>
      <c r="U1063" s="5" t="s">
        <v>787</v>
      </c>
      <c r="V1063" s="30" t="s">
        <v>777</v>
      </c>
      <c r="W1063" s="7" t="s">
        <v>5511</v>
      </c>
      <c r="X1063" s="7" t="s">
        <v>43</v>
      </c>
      <c r="Y1063" s="5" t="s">
        <v>779</v>
      </c>
      <c r="Z1063" s="5" t="s">
        <v>43</v>
      </c>
      <c r="AA1063" s="6" t="s">
        <v>43</v>
      </c>
      <c r="AB1063" s="6" t="s">
        <v>43</v>
      </c>
      <c r="AC1063" s="6" t="s">
        <v>43</v>
      </c>
      <c r="AD1063" s="6" t="s">
        <v>43</v>
      </c>
      <c r="AE1063" s="6" t="s">
        <v>43</v>
      </c>
    </row>
    <row r="1064">
      <c r="A1064" s="28" t="s">
        <v>5512</v>
      </c>
      <c r="B1064" s="6" t="s">
        <v>5513</v>
      </c>
      <c r="C1064" s="6" t="s">
        <v>5514</v>
      </c>
      <c r="D1064" s="7" t="s">
        <v>3835</v>
      </c>
      <c r="E1064" s="28" t="s">
        <v>3836</v>
      </c>
      <c r="F1064" s="5" t="s">
        <v>1570</v>
      </c>
      <c r="G1064" s="6" t="s">
        <v>37</v>
      </c>
      <c r="H1064" s="6" t="s">
        <v>5513</v>
      </c>
      <c r="I1064" s="6" t="s">
        <v>5515</v>
      </c>
      <c r="J1064" s="8" t="s">
        <v>1005</v>
      </c>
      <c r="K1064" s="5" t="s">
        <v>1006</v>
      </c>
      <c r="L1064" s="7" t="s">
        <v>1007</v>
      </c>
      <c r="M1064" s="9">
        <v>26450</v>
      </c>
      <c r="N1064" s="5" t="s">
        <v>773</v>
      </c>
      <c r="O1064" s="31">
        <v>44418.5434600694</v>
      </c>
      <c r="P1064" s="32">
        <v>44418.8275101505</v>
      </c>
      <c r="Q1064" s="28" t="s">
        <v>43</v>
      </c>
      <c r="R1064" s="29" t="s">
        <v>5516</v>
      </c>
      <c r="S1064" s="28" t="s">
        <v>628</v>
      </c>
      <c r="T1064" s="28" t="s">
        <v>43</v>
      </c>
      <c r="U1064" s="5" t="s">
        <v>43</v>
      </c>
      <c r="V1064" s="28" t="s">
        <v>43</v>
      </c>
      <c r="W1064" s="7" t="s">
        <v>43</v>
      </c>
      <c r="X1064" s="7" t="s">
        <v>43</v>
      </c>
      <c r="Y1064" s="5" t="s">
        <v>43</v>
      </c>
      <c r="Z1064" s="5" t="s">
        <v>43</v>
      </c>
      <c r="AA1064" s="6" t="s">
        <v>43</v>
      </c>
      <c r="AB1064" s="6" t="s">
        <v>43</v>
      </c>
      <c r="AC1064" s="6" t="s">
        <v>43</v>
      </c>
      <c r="AD1064" s="6" t="s">
        <v>43</v>
      </c>
      <c r="AE1064" s="6" t="s">
        <v>43</v>
      </c>
    </row>
    <row r="1065">
      <c r="A1065" s="28" t="s">
        <v>5517</v>
      </c>
      <c r="B1065" s="6" t="s">
        <v>5518</v>
      </c>
      <c r="C1065" s="6" t="s">
        <v>2300</v>
      </c>
      <c r="D1065" s="7" t="s">
        <v>5033</v>
      </c>
      <c r="E1065" s="28" t="s">
        <v>5034</v>
      </c>
      <c r="F1065" s="5" t="s">
        <v>1033</v>
      </c>
      <c r="G1065" s="6" t="s">
        <v>37</v>
      </c>
      <c r="H1065" s="6" t="s">
        <v>5519</v>
      </c>
      <c r="I1065" s="6" t="s">
        <v>5520</v>
      </c>
      <c r="J1065" s="8" t="s">
        <v>165</v>
      </c>
      <c r="K1065" s="5" t="s">
        <v>166</v>
      </c>
      <c r="L1065" s="7" t="s">
        <v>167</v>
      </c>
      <c r="M1065" s="9">
        <v>19690</v>
      </c>
      <c r="N1065" s="5" t="s">
        <v>773</v>
      </c>
      <c r="O1065" s="31">
        <v>44418.5451861111</v>
      </c>
      <c r="P1065" s="32">
        <v>44418.6044550926</v>
      </c>
      <c r="Q1065" s="28" t="s">
        <v>43</v>
      </c>
      <c r="R1065" s="29" t="s">
        <v>5521</v>
      </c>
      <c r="S1065" s="28" t="s">
        <v>203</v>
      </c>
      <c r="T1065" s="28" t="s">
        <v>1687</v>
      </c>
      <c r="U1065" s="5" t="s">
        <v>1484</v>
      </c>
      <c r="V1065" s="28" t="s">
        <v>1688</v>
      </c>
      <c r="W1065" s="7" t="s">
        <v>43</v>
      </c>
      <c r="X1065" s="7" t="s">
        <v>43</v>
      </c>
      <c r="Y1065" s="5" t="s">
        <v>43</v>
      </c>
      <c r="Z1065" s="5" t="s">
        <v>43</v>
      </c>
      <c r="AA1065" s="6" t="s">
        <v>43</v>
      </c>
      <c r="AB1065" s="6" t="s">
        <v>43</v>
      </c>
      <c r="AC1065" s="6" t="s">
        <v>43</v>
      </c>
      <c r="AD1065" s="6" t="s">
        <v>43</v>
      </c>
      <c r="AE1065" s="6" t="s">
        <v>43</v>
      </c>
    </row>
    <row r="1066">
      <c r="A1066" s="28" t="s">
        <v>5522</v>
      </c>
      <c r="B1066" s="6" t="s">
        <v>5523</v>
      </c>
      <c r="C1066" s="6" t="s">
        <v>5524</v>
      </c>
      <c r="D1066" s="7" t="s">
        <v>3835</v>
      </c>
      <c r="E1066" s="28" t="s">
        <v>3836</v>
      </c>
      <c r="F1066" s="5" t="s">
        <v>1570</v>
      </c>
      <c r="G1066" s="6" t="s">
        <v>140</v>
      </c>
      <c r="H1066" s="6" t="s">
        <v>5525</v>
      </c>
      <c r="I1066" s="6" t="s">
        <v>5526</v>
      </c>
      <c r="J1066" s="8" t="s">
        <v>1005</v>
      </c>
      <c r="K1066" s="5" t="s">
        <v>1006</v>
      </c>
      <c r="L1066" s="7" t="s">
        <v>1007</v>
      </c>
      <c r="M1066" s="9">
        <v>26470</v>
      </c>
      <c r="N1066" s="5" t="s">
        <v>773</v>
      </c>
      <c r="O1066" s="31">
        <v>44418.5451915509</v>
      </c>
      <c r="P1066" s="32">
        <v>44418.8275101505</v>
      </c>
      <c r="Q1066" s="28" t="s">
        <v>5527</v>
      </c>
      <c r="R1066" s="29" t="s">
        <v>5528</v>
      </c>
      <c r="S1066" s="28" t="s">
        <v>628</v>
      </c>
      <c r="T1066" s="28" t="s">
        <v>43</v>
      </c>
      <c r="U1066" s="5" t="s">
        <v>43</v>
      </c>
      <c r="V1066" s="28" t="s">
        <v>43</v>
      </c>
      <c r="W1066" s="7" t="s">
        <v>43</v>
      </c>
      <c r="X1066" s="7" t="s">
        <v>43</v>
      </c>
      <c r="Y1066" s="5" t="s">
        <v>43</v>
      </c>
      <c r="Z1066" s="5" t="s">
        <v>43</v>
      </c>
      <c r="AA1066" s="6" t="s">
        <v>43</v>
      </c>
      <c r="AB1066" s="6" t="s">
        <v>43</v>
      </c>
      <c r="AC1066" s="6" t="s">
        <v>43</v>
      </c>
      <c r="AD1066" s="6" t="s">
        <v>43</v>
      </c>
      <c r="AE1066" s="6" t="s">
        <v>43</v>
      </c>
    </row>
    <row r="1067">
      <c r="A1067" s="28" t="s">
        <v>5529</v>
      </c>
      <c r="B1067" s="6" t="s">
        <v>5530</v>
      </c>
      <c r="C1067" s="6" t="s">
        <v>3834</v>
      </c>
      <c r="D1067" s="7" t="s">
        <v>3835</v>
      </c>
      <c r="E1067" s="28" t="s">
        <v>3836</v>
      </c>
      <c r="F1067" s="5" t="s">
        <v>1033</v>
      </c>
      <c r="G1067" s="6" t="s">
        <v>37</v>
      </c>
      <c r="H1067" s="6" t="s">
        <v>5531</v>
      </c>
      <c r="I1067" s="6" t="s">
        <v>5532</v>
      </c>
      <c r="J1067" s="8" t="s">
        <v>143</v>
      </c>
      <c r="K1067" s="5" t="s">
        <v>144</v>
      </c>
      <c r="L1067" s="7" t="s">
        <v>145</v>
      </c>
      <c r="M1067" s="9">
        <v>17150</v>
      </c>
      <c r="N1067" s="5" t="s">
        <v>773</v>
      </c>
      <c r="O1067" s="31">
        <v>44418.549662581</v>
      </c>
      <c r="P1067" s="32">
        <v>44418.8275101505</v>
      </c>
      <c r="Q1067" s="28" t="s">
        <v>43</v>
      </c>
      <c r="R1067" s="29" t="s">
        <v>5533</v>
      </c>
      <c r="S1067" s="28" t="s">
        <v>203</v>
      </c>
      <c r="T1067" s="28" t="s">
        <v>1035</v>
      </c>
      <c r="U1067" s="5" t="s">
        <v>1484</v>
      </c>
      <c r="V1067" s="28" t="s">
        <v>1037</v>
      </c>
      <c r="W1067" s="7" t="s">
        <v>43</v>
      </c>
      <c r="X1067" s="7" t="s">
        <v>43</v>
      </c>
      <c r="Y1067" s="5" t="s">
        <v>43</v>
      </c>
      <c r="Z1067" s="5" t="s">
        <v>43</v>
      </c>
      <c r="AA1067" s="6" t="s">
        <v>43</v>
      </c>
      <c r="AB1067" s="6" t="s">
        <v>43</v>
      </c>
      <c r="AC1067" s="6" t="s">
        <v>43</v>
      </c>
      <c r="AD1067" s="6" t="s">
        <v>43</v>
      </c>
      <c r="AE1067" s="6" t="s">
        <v>43</v>
      </c>
    </row>
    <row r="1068">
      <c r="A1068" s="28" t="s">
        <v>5534</v>
      </c>
      <c r="B1068" s="6" t="s">
        <v>3069</v>
      </c>
      <c r="C1068" s="6" t="s">
        <v>3022</v>
      </c>
      <c r="D1068" s="7" t="s">
        <v>3023</v>
      </c>
      <c r="E1068" s="28" t="s">
        <v>3024</v>
      </c>
      <c r="F1068" s="5" t="s">
        <v>22</v>
      </c>
      <c r="G1068" s="6" t="s">
        <v>37</v>
      </c>
      <c r="H1068" s="6" t="s">
        <v>5535</v>
      </c>
      <c r="I1068" s="6" t="s">
        <v>5536</v>
      </c>
      <c r="J1068" s="8" t="s">
        <v>371</v>
      </c>
      <c r="K1068" s="5" t="s">
        <v>372</v>
      </c>
      <c r="L1068" s="7" t="s">
        <v>373</v>
      </c>
      <c r="M1068" s="9">
        <v>18300</v>
      </c>
      <c r="N1068" s="5" t="s">
        <v>773</v>
      </c>
      <c r="O1068" s="31">
        <v>44418.556256331</v>
      </c>
      <c r="P1068" s="32">
        <v>44418.6680202894</v>
      </c>
      <c r="Q1068" s="28" t="s">
        <v>43</v>
      </c>
      <c r="R1068" s="29" t="s">
        <v>5537</v>
      </c>
      <c r="S1068" s="28" t="s">
        <v>203</v>
      </c>
      <c r="T1068" s="28" t="s">
        <v>786</v>
      </c>
      <c r="U1068" s="5" t="s">
        <v>787</v>
      </c>
      <c r="V1068" s="28" t="s">
        <v>795</v>
      </c>
      <c r="W1068" s="7" t="s">
        <v>3296</v>
      </c>
      <c r="X1068" s="7" t="s">
        <v>43</v>
      </c>
      <c r="Y1068" s="5" t="s">
        <v>779</v>
      </c>
      <c r="Z1068" s="5" t="s">
        <v>43</v>
      </c>
      <c r="AA1068" s="6" t="s">
        <v>43</v>
      </c>
      <c r="AB1068" s="6" t="s">
        <v>43</v>
      </c>
      <c r="AC1068" s="6" t="s">
        <v>43</v>
      </c>
      <c r="AD1068" s="6" t="s">
        <v>43</v>
      </c>
      <c r="AE1068" s="6" t="s">
        <v>43</v>
      </c>
    </row>
    <row r="1069">
      <c r="A1069" s="28" t="s">
        <v>5538</v>
      </c>
      <c r="B1069" s="6" t="s">
        <v>5539</v>
      </c>
      <c r="C1069" s="6" t="s">
        <v>1749</v>
      </c>
      <c r="D1069" s="7" t="s">
        <v>5540</v>
      </c>
      <c r="E1069" s="28" t="s">
        <v>5541</v>
      </c>
      <c r="F1069" s="5" t="s">
        <v>1258</v>
      </c>
      <c r="G1069" s="6" t="s">
        <v>37</v>
      </c>
      <c r="H1069" s="6" t="s">
        <v>5542</v>
      </c>
      <c r="I1069" s="6" t="s">
        <v>316</v>
      </c>
      <c r="J1069" s="8" t="s">
        <v>143</v>
      </c>
      <c r="K1069" s="5" t="s">
        <v>144</v>
      </c>
      <c r="L1069" s="7" t="s">
        <v>145</v>
      </c>
      <c r="M1069" s="9">
        <v>16320</v>
      </c>
      <c r="N1069" s="5" t="s">
        <v>67</v>
      </c>
      <c r="O1069" s="31">
        <v>44418.5579003819</v>
      </c>
      <c r="P1069" s="32">
        <v>44418.6306863079</v>
      </c>
      <c r="Q1069" s="28" t="s">
        <v>43</v>
      </c>
      <c r="R1069" s="29" t="s">
        <v>43</v>
      </c>
      <c r="S1069" s="28" t="s">
        <v>203</v>
      </c>
      <c r="T1069" s="28" t="s">
        <v>43</v>
      </c>
      <c r="U1069" s="5" t="s">
        <v>43</v>
      </c>
      <c r="V1069" s="28" t="s">
        <v>1037</v>
      </c>
      <c r="W1069" s="7" t="s">
        <v>43</v>
      </c>
      <c r="X1069" s="7" t="s">
        <v>43</v>
      </c>
      <c r="Y1069" s="5" t="s">
        <v>43</v>
      </c>
      <c r="Z1069" s="5" t="s">
        <v>43</v>
      </c>
      <c r="AA1069" s="6" t="s">
        <v>43</v>
      </c>
      <c r="AB1069" s="6" t="s">
        <v>43</v>
      </c>
      <c r="AC1069" s="6" t="s">
        <v>43</v>
      </c>
      <c r="AD1069" s="6" t="s">
        <v>43</v>
      </c>
      <c r="AE1069" s="6" t="s">
        <v>43</v>
      </c>
    </row>
    <row r="1070">
      <c r="A1070" s="28" t="s">
        <v>5543</v>
      </c>
      <c r="B1070" s="6" t="s">
        <v>5544</v>
      </c>
      <c r="C1070" s="6" t="s">
        <v>1749</v>
      </c>
      <c r="D1070" s="7" t="s">
        <v>5540</v>
      </c>
      <c r="E1070" s="28" t="s">
        <v>5541</v>
      </c>
      <c r="F1070" s="5" t="s">
        <v>22</v>
      </c>
      <c r="G1070" s="6" t="s">
        <v>37</v>
      </c>
      <c r="H1070" s="6" t="s">
        <v>5545</v>
      </c>
      <c r="I1070" s="6" t="s">
        <v>4182</v>
      </c>
      <c r="J1070" s="8" t="s">
        <v>143</v>
      </c>
      <c r="K1070" s="5" t="s">
        <v>144</v>
      </c>
      <c r="L1070" s="7" t="s">
        <v>145</v>
      </c>
      <c r="M1070" s="9">
        <v>16330</v>
      </c>
      <c r="N1070" s="5" t="s">
        <v>805</v>
      </c>
      <c r="O1070" s="31">
        <v>44418.5579005787</v>
      </c>
      <c r="P1070" s="32">
        <v>44418.6306864931</v>
      </c>
      <c r="Q1070" s="28" t="s">
        <v>43</v>
      </c>
      <c r="R1070" s="29" t="s">
        <v>43</v>
      </c>
      <c r="S1070" s="28" t="s">
        <v>203</v>
      </c>
      <c r="T1070" s="28" t="s">
        <v>775</v>
      </c>
      <c r="U1070" s="5" t="s">
        <v>776</v>
      </c>
      <c r="V1070" s="28" t="s">
        <v>1037</v>
      </c>
      <c r="W1070" s="7" t="s">
        <v>5546</v>
      </c>
      <c r="X1070" s="7" t="s">
        <v>43</v>
      </c>
      <c r="Y1070" s="5" t="s">
        <v>779</v>
      </c>
      <c r="Z1070" s="5" t="s">
        <v>43</v>
      </c>
      <c r="AA1070" s="6" t="s">
        <v>43</v>
      </c>
      <c r="AB1070" s="6" t="s">
        <v>43</v>
      </c>
      <c r="AC1070" s="6" t="s">
        <v>43</v>
      </c>
      <c r="AD1070" s="6" t="s">
        <v>43</v>
      </c>
      <c r="AE1070" s="6" t="s">
        <v>43</v>
      </c>
    </row>
    <row r="1071">
      <c r="A1071" s="28" t="s">
        <v>5547</v>
      </c>
      <c r="B1071" s="6" t="s">
        <v>5548</v>
      </c>
      <c r="C1071" s="6" t="s">
        <v>1749</v>
      </c>
      <c r="D1071" s="7" t="s">
        <v>5540</v>
      </c>
      <c r="E1071" s="28" t="s">
        <v>5541</v>
      </c>
      <c r="F1071" s="5" t="s">
        <v>22</v>
      </c>
      <c r="G1071" s="6" t="s">
        <v>37</v>
      </c>
      <c r="H1071" s="6" t="s">
        <v>5549</v>
      </c>
      <c r="I1071" s="6" t="s">
        <v>2296</v>
      </c>
      <c r="J1071" s="8" t="s">
        <v>143</v>
      </c>
      <c r="K1071" s="5" t="s">
        <v>144</v>
      </c>
      <c r="L1071" s="7" t="s">
        <v>145</v>
      </c>
      <c r="M1071" s="9">
        <v>16340</v>
      </c>
      <c r="N1071" s="5" t="s">
        <v>805</v>
      </c>
      <c r="O1071" s="31">
        <v>44418.5579112269</v>
      </c>
      <c r="P1071" s="32">
        <v>44418.6306864931</v>
      </c>
      <c r="Q1071" s="28" t="s">
        <v>43</v>
      </c>
      <c r="R1071" s="29" t="s">
        <v>43</v>
      </c>
      <c r="S1071" s="28" t="s">
        <v>203</v>
      </c>
      <c r="T1071" s="28" t="s">
        <v>786</v>
      </c>
      <c r="U1071" s="5" t="s">
        <v>787</v>
      </c>
      <c r="V1071" s="28" t="s">
        <v>1037</v>
      </c>
      <c r="W1071" s="7" t="s">
        <v>3303</v>
      </c>
      <c r="X1071" s="7" t="s">
        <v>43</v>
      </c>
      <c r="Y1071" s="5" t="s">
        <v>779</v>
      </c>
      <c r="Z1071" s="5" t="s">
        <v>43</v>
      </c>
      <c r="AA1071" s="6" t="s">
        <v>43</v>
      </c>
      <c r="AB1071" s="6" t="s">
        <v>43</v>
      </c>
      <c r="AC1071" s="6" t="s">
        <v>43</v>
      </c>
      <c r="AD1071" s="6" t="s">
        <v>43</v>
      </c>
      <c r="AE1071" s="6" t="s">
        <v>43</v>
      </c>
    </row>
    <row r="1072">
      <c r="A1072" s="28" t="s">
        <v>5550</v>
      </c>
      <c r="B1072" s="6" t="s">
        <v>5551</v>
      </c>
      <c r="C1072" s="6" t="s">
        <v>1749</v>
      </c>
      <c r="D1072" s="7" t="s">
        <v>5540</v>
      </c>
      <c r="E1072" s="28" t="s">
        <v>5541</v>
      </c>
      <c r="F1072" s="5" t="s">
        <v>1033</v>
      </c>
      <c r="G1072" s="6" t="s">
        <v>37</v>
      </c>
      <c r="H1072" s="6" t="s">
        <v>5552</v>
      </c>
      <c r="I1072" s="6" t="s">
        <v>1318</v>
      </c>
      <c r="J1072" s="8" t="s">
        <v>143</v>
      </c>
      <c r="K1072" s="5" t="s">
        <v>144</v>
      </c>
      <c r="L1072" s="7" t="s">
        <v>145</v>
      </c>
      <c r="M1072" s="9">
        <v>16350</v>
      </c>
      <c r="N1072" s="5" t="s">
        <v>805</v>
      </c>
      <c r="O1072" s="31">
        <v>44418.5579240741</v>
      </c>
      <c r="P1072" s="32">
        <v>44418.6306864931</v>
      </c>
      <c r="Q1072" s="28" t="s">
        <v>43</v>
      </c>
      <c r="R1072" s="29" t="s">
        <v>43</v>
      </c>
      <c r="S1072" s="28" t="s">
        <v>203</v>
      </c>
      <c r="T1072" s="28" t="s">
        <v>1035</v>
      </c>
      <c r="U1072" s="5" t="s">
        <v>1484</v>
      </c>
      <c r="V1072" s="28" t="s">
        <v>1037</v>
      </c>
      <c r="W1072" s="7" t="s">
        <v>43</v>
      </c>
      <c r="X1072" s="7" t="s">
        <v>43</v>
      </c>
      <c r="Y1072" s="5" t="s">
        <v>43</v>
      </c>
      <c r="Z1072" s="5" t="s">
        <v>43</v>
      </c>
      <c r="AA1072" s="6" t="s">
        <v>43</v>
      </c>
      <c r="AB1072" s="6" t="s">
        <v>43</v>
      </c>
      <c r="AC1072" s="6" t="s">
        <v>43</v>
      </c>
      <c r="AD1072" s="6" t="s">
        <v>43</v>
      </c>
      <c r="AE1072" s="6" t="s">
        <v>43</v>
      </c>
    </row>
    <row r="1073">
      <c r="A1073" s="28" t="s">
        <v>5553</v>
      </c>
      <c r="B1073" s="6" t="s">
        <v>5554</v>
      </c>
      <c r="C1073" s="6" t="s">
        <v>1749</v>
      </c>
      <c r="D1073" s="7" t="s">
        <v>5540</v>
      </c>
      <c r="E1073" s="28" t="s">
        <v>5541</v>
      </c>
      <c r="F1073" s="5" t="s">
        <v>1033</v>
      </c>
      <c r="G1073" s="6" t="s">
        <v>37</v>
      </c>
      <c r="H1073" s="6" t="s">
        <v>5555</v>
      </c>
      <c r="I1073" s="6" t="s">
        <v>1318</v>
      </c>
      <c r="J1073" s="8" t="s">
        <v>143</v>
      </c>
      <c r="K1073" s="5" t="s">
        <v>144</v>
      </c>
      <c r="L1073" s="7" t="s">
        <v>145</v>
      </c>
      <c r="M1073" s="9">
        <v>16360</v>
      </c>
      <c r="N1073" s="5" t="s">
        <v>805</v>
      </c>
      <c r="O1073" s="31">
        <v>44418.5579242708</v>
      </c>
      <c r="P1073" s="32">
        <v>44418.6306866898</v>
      </c>
      <c r="Q1073" s="28" t="s">
        <v>43</v>
      </c>
      <c r="R1073" s="29" t="s">
        <v>43</v>
      </c>
      <c r="S1073" s="28" t="s">
        <v>203</v>
      </c>
      <c r="T1073" s="28" t="s">
        <v>1035</v>
      </c>
      <c r="U1073" s="5" t="s">
        <v>1484</v>
      </c>
      <c r="V1073" s="28" t="s">
        <v>1037</v>
      </c>
      <c r="W1073" s="7" t="s">
        <v>43</v>
      </c>
      <c r="X1073" s="7" t="s">
        <v>43</v>
      </c>
      <c r="Y1073" s="5" t="s">
        <v>43</v>
      </c>
      <c r="Z1073" s="5" t="s">
        <v>43</v>
      </c>
      <c r="AA1073" s="6" t="s">
        <v>43</v>
      </c>
      <c r="AB1073" s="6" t="s">
        <v>43</v>
      </c>
      <c r="AC1073" s="6" t="s">
        <v>43</v>
      </c>
      <c r="AD1073" s="6" t="s">
        <v>43</v>
      </c>
      <c r="AE1073" s="6" t="s">
        <v>43</v>
      </c>
    </row>
    <row r="1074">
      <c r="A1074" s="28" t="s">
        <v>5556</v>
      </c>
      <c r="B1074" s="6" t="s">
        <v>5557</v>
      </c>
      <c r="C1074" s="6" t="s">
        <v>1749</v>
      </c>
      <c r="D1074" s="7" t="s">
        <v>5540</v>
      </c>
      <c r="E1074" s="28" t="s">
        <v>5541</v>
      </c>
      <c r="F1074" s="5" t="s">
        <v>1033</v>
      </c>
      <c r="G1074" s="6" t="s">
        <v>37</v>
      </c>
      <c r="H1074" s="6" t="s">
        <v>5558</v>
      </c>
      <c r="I1074" s="6" t="s">
        <v>5559</v>
      </c>
      <c r="J1074" s="8" t="s">
        <v>143</v>
      </c>
      <c r="K1074" s="5" t="s">
        <v>144</v>
      </c>
      <c r="L1074" s="7" t="s">
        <v>145</v>
      </c>
      <c r="M1074" s="9">
        <v>16370</v>
      </c>
      <c r="N1074" s="5" t="s">
        <v>773</v>
      </c>
      <c r="O1074" s="31">
        <v>44418.5579242708</v>
      </c>
      <c r="P1074" s="32">
        <v>44418.6306866898</v>
      </c>
      <c r="Q1074" s="28" t="s">
        <v>43</v>
      </c>
      <c r="R1074" s="29" t="s">
        <v>5560</v>
      </c>
      <c r="S1074" s="28" t="s">
        <v>203</v>
      </c>
      <c r="T1074" s="28" t="s">
        <v>1035</v>
      </c>
      <c r="U1074" s="5" t="s">
        <v>1484</v>
      </c>
      <c r="V1074" s="28" t="s">
        <v>1037</v>
      </c>
      <c r="W1074" s="7" t="s">
        <v>43</v>
      </c>
      <c r="X1074" s="7" t="s">
        <v>43</v>
      </c>
      <c r="Y1074" s="5" t="s">
        <v>43</v>
      </c>
      <c r="Z1074" s="5" t="s">
        <v>43</v>
      </c>
      <c r="AA1074" s="6" t="s">
        <v>43</v>
      </c>
      <c r="AB1074" s="6" t="s">
        <v>43</v>
      </c>
      <c r="AC1074" s="6" t="s">
        <v>43</v>
      </c>
      <c r="AD1074" s="6" t="s">
        <v>43</v>
      </c>
      <c r="AE1074" s="6" t="s">
        <v>43</v>
      </c>
    </row>
    <row r="1075">
      <c r="A1075" s="28" t="s">
        <v>5561</v>
      </c>
      <c r="B1075" s="6" t="s">
        <v>5562</v>
      </c>
      <c r="C1075" s="6" t="s">
        <v>1749</v>
      </c>
      <c r="D1075" s="7" t="s">
        <v>5540</v>
      </c>
      <c r="E1075" s="28" t="s">
        <v>5541</v>
      </c>
      <c r="F1075" s="5" t="s">
        <v>1033</v>
      </c>
      <c r="G1075" s="6" t="s">
        <v>37</v>
      </c>
      <c r="H1075" s="6" t="s">
        <v>5563</v>
      </c>
      <c r="I1075" s="6" t="s">
        <v>5564</v>
      </c>
      <c r="J1075" s="8" t="s">
        <v>143</v>
      </c>
      <c r="K1075" s="5" t="s">
        <v>144</v>
      </c>
      <c r="L1075" s="7" t="s">
        <v>145</v>
      </c>
      <c r="M1075" s="9">
        <v>16530</v>
      </c>
      <c r="N1075" s="5" t="s">
        <v>773</v>
      </c>
      <c r="O1075" s="31">
        <v>44418.557924456</v>
      </c>
      <c r="P1075" s="32">
        <v>44418.6306868866</v>
      </c>
      <c r="Q1075" s="28" t="s">
        <v>43</v>
      </c>
      <c r="R1075" s="29" t="s">
        <v>5565</v>
      </c>
      <c r="S1075" s="28" t="s">
        <v>203</v>
      </c>
      <c r="T1075" s="28" t="s">
        <v>1035</v>
      </c>
      <c r="U1075" s="5" t="s">
        <v>1484</v>
      </c>
      <c r="V1075" s="28" t="s">
        <v>1037</v>
      </c>
      <c r="W1075" s="7" t="s">
        <v>43</v>
      </c>
      <c r="X1075" s="7" t="s">
        <v>43</v>
      </c>
      <c r="Y1075" s="5" t="s">
        <v>43</v>
      </c>
      <c r="Z1075" s="5" t="s">
        <v>43</v>
      </c>
      <c r="AA1075" s="6" t="s">
        <v>43</v>
      </c>
      <c r="AB1075" s="6" t="s">
        <v>43</v>
      </c>
      <c r="AC1075" s="6" t="s">
        <v>43</v>
      </c>
      <c r="AD1075" s="6" t="s">
        <v>43</v>
      </c>
      <c r="AE1075" s="6" t="s">
        <v>43</v>
      </c>
    </row>
    <row r="1076">
      <c r="A1076" s="28" t="s">
        <v>5566</v>
      </c>
      <c r="B1076" s="6" t="s">
        <v>5567</v>
      </c>
      <c r="C1076" s="6" t="s">
        <v>5568</v>
      </c>
      <c r="D1076" s="7" t="s">
        <v>2405</v>
      </c>
      <c r="E1076" s="28" t="s">
        <v>2406</v>
      </c>
      <c r="F1076" s="5" t="s">
        <v>1570</v>
      </c>
      <c r="G1076" s="6" t="s">
        <v>37</v>
      </c>
      <c r="H1076" s="6" t="s">
        <v>5569</v>
      </c>
      <c r="I1076" s="6" t="s">
        <v>316</v>
      </c>
      <c r="J1076" s="8" t="s">
        <v>1005</v>
      </c>
      <c r="K1076" s="5" t="s">
        <v>1006</v>
      </c>
      <c r="L1076" s="7" t="s">
        <v>1007</v>
      </c>
      <c r="M1076" s="9">
        <v>26500</v>
      </c>
      <c r="N1076" s="5" t="s">
        <v>67</v>
      </c>
      <c r="O1076" s="31">
        <v>44418.5582959838</v>
      </c>
      <c r="P1076" s="32">
        <v>44418.5614013079</v>
      </c>
      <c r="Q1076" s="28" t="s">
        <v>43</v>
      </c>
      <c r="R1076" s="29" t="s">
        <v>43</v>
      </c>
      <c r="S1076" s="28" t="s">
        <v>628</v>
      </c>
      <c r="T1076" s="28" t="s">
        <v>43</v>
      </c>
      <c r="U1076" s="5" t="s">
        <v>43</v>
      </c>
      <c r="V1076" s="28" t="s">
        <v>43</v>
      </c>
      <c r="W1076" s="7" t="s">
        <v>43</v>
      </c>
      <c r="X1076" s="7" t="s">
        <v>43</v>
      </c>
      <c r="Y1076" s="5" t="s">
        <v>43</v>
      </c>
      <c r="Z1076" s="5" t="s">
        <v>43</v>
      </c>
      <c r="AA1076" s="6" t="s">
        <v>43</v>
      </c>
      <c r="AB1076" s="6" t="s">
        <v>43</v>
      </c>
      <c r="AC1076" s="6" t="s">
        <v>43</v>
      </c>
      <c r="AD1076" s="6" t="s">
        <v>43</v>
      </c>
      <c r="AE1076" s="6" t="s">
        <v>43</v>
      </c>
    </row>
    <row r="1077">
      <c r="A1077" s="28" t="s">
        <v>5570</v>
      </c>
      <c r="B1077" s="6" t="s">
        <v>5571</v>
      </c>
      <c r="C1077" s="6" t="s">
        <v>2928</v>
      </c>
      <c r="D1077" s="7" t="s">
        <v>5572</v>
      </c>
      <c r="E1077" s="28" t="s">
        <v>5573</v>
      </c>
      <c r="F1077" s="5" t="s">
        <v>22</v>
      </c>
      <c r="G1077" s="6" t="s">
        <v>37</v>
      </c>
      <c r="H1077" s="6" t="s">
        <v>5574</v>
      </c>
      <c r="I1077" s="6" t="s">
        <v>5085</v>
      </c>
      <c r="J1077" s="8" t="s">
        <v>371</v>
      </c>
      <c r="K1077" s="5" t="s">
        <v>372</v>
      </c>
      <c r="L1077" s="7" t="s">
        <v>373</v>
      </c>
      <c r="M1077" s="9">
        <v>18100</v>
      </c>
      <c r="N1077" s="5" t="s">
        <v>805</v>
      </c>
      <c r="O1077" s="31">
        <v>44418.5666542824</v>
      </c>
      <c r="P1077" s="32">
        <v>44418.5793132755</v>
      </c>
      <c r="Q1077" s="28" t="s">
        <v>43</v>
      </c>
      <c r="R1077" s="29" t="s">
        <v>43</v>
      </c>
      <c r="S1077" s="28" t="s">
        <v>203</v>
      </c>
      <c r="T1077" s="28" t="s">
        <v>786</v>
      </c>
      <c r="U1077" s="5" t="s">
        <v>787</v>
      </c>
      <c r="V1077" s="28" t="s">
        <v>795</v>
      </c>
      <c r="W1077" s="7" t="s">
        <v>3318</v>
      </c>
      <c r="X1077" s="7" t="s">
        <v>43</v>
      </c>
      <c r="Y1077" s="5" t="s">
        <v>779</v>
      </c>
      <c r="Z1077" s="5" t="s">
        <v>43</v>
      </c>
      <c r="AA1077" s="6" t="s">
        <v>43</v>
      </c>
      <c r="AB1077" s="6" t="s">
        <v>43</v>
      </c>
      <c r="AC1077" s="6" t="s">
        <v>43</v>
      </c>
      <c r="AD1077" s="6" t="s">
        <v>43</v>
      </c>
      <c r="AE1077" s="6" t="s">
        <v>43</v>
      </c>
    </row>
    <row r="1078">
      <c r="A1078" s="28" t="s">
        <v>5575</v>
      </c>
      <c r="B1078" s="6" t="s">
        <v>2720</v>
      </c>
      <c r="C1078" s="6" t="s">
        <v>2690</v>
      </c>
      <c r="D1078" s="7" t="s">
        <v>2691</v>
      </c>
      <c r="E1078" s="28" t="s">
        <v>2692</v>
      </c>
      <c r="F1078" s="5" t="s">
        <v>22</v>
      </c>
      <c r="G1078" s="6" t="s">
        <v>37</v>
      </c>
      <c r="H1078" s="6" t="s">
        <v>2724</v>
      </c>
      <c r="I1078" s="6" t="s">
        <v>5576</v>
      </c>
      <c r="J1078" s="8" t="s">
        <v>469</v>
      </c>
      <c r="K1078" s="5" t="s">
        <v>470</v>
      </c>
      <c r="L1078" s="7" t="s">
        <v>471</v>
      </c>
      <c r="M1078" s="9">
        <v>23830</v>
      </c>
      <c r="N1078" s="5" t="s">
        <v>773</v>
      </c>
      <c r="O1078" s="31">
        <v>44418.5685662037</v>
      </c>
      <c r="P1078" s="32">
        <v>44418.6268197569</v>
      </c>
      <c r="Q1078" s="28" t="s">
        <v>43</v>
      </c>
      <c r="R1078" s="29" t="s">
        <v>5577</v>
      </c>
      <c r="S1078" s="28" t="s">
        <v>203</v>
      </c>
      <c r="T1078" s="28" t="s">
        <v>775</v>
      </c>
      <c r="U1078" s="5" t="s">
        <v>776</v>
      </c>
      <c r="V1078" s="28" t="s">
        <v>1793</v>
      </c>
      <c r="W1078" s="7" t="s">
        <v>5578</v>
      </c>
      <c r="X1078" s="7" t="s">
        <v>43</v>
      </c>
      <c r="Y1078" s="5" t="s">
        <v>779</v>
      </c>
      <c r="Z1078" s="5" t="s">
        <v>43</v>
      </c>
      <c r="AA1078" s="6" t="s">
        <v>43</v>
      </c>
      <c r="AB1078" s="6" t="s">
        <v>43</v>
      </c>
      <c r="AC1078" s="6" t="s">
        <v>43</v>
      </c>
      <c r="AD1078" s="6" t="s">
        <v>43</v>
      </c>
      <c r="AE1078" s="6" t="s">
        <v>43</v>
      </c>
    </row>
    <row r="1079">
      <c r="A1079" s="28" t="s">
        <v>5579</v>
      </c>
      <c r="B1079" s="6" t="s">
        <v>2940</v>
      </c>
      <c r="C1079" s="6" t="s">
        <v>2690</v>
      </c>
      <c r="D1079" s="7" t="s">
        <v>2691</v>
      </c>
      <c r="E1079" s="28" t="s">
        <v>2692</v>
      </c>
      <c r="F1079" s="5" t="s">
        <v>22</v>
      </c>
      <c r="G1079" s="6" t="s">
        <v>37</v>
      </c>
      <c r="H1079" s="6" t="s">
        <v>5580</v>
      </c>
      <c r="I1079" s="6" t="s">
        <v>5581</v>
      </c>
      <c r="J1079" s="8" t="s">
        <v>273</v>
      </c>
      <c r="K1079" s="5" t="s">
        <v>274</v>
      </c>
      <c r="L1079" s="7" t="s">
        <v>275</v>
      </c>
      <c r="M1079" s="9">
        <v>20670</v>
      </c>
      <c r="N1079" s="5" t="s">
        <v>805</v>
      </c>
      <c r="O1079" s="31">
        <v>44418.568577581</v>
      </c>
      <c r="P1079" s="32">
        <v>44418.6268197569</v>
      </c>
      <c r="Q1079" s="28" t="s">
        <v>43</v>
      </c>
      <c r="R1079" s="29" t="s">
        <v>43</v>
      </c>
      <c r="S1079" s="28" t="s">
        <v>203</v>
      </c>
      <c r="T1079" s="28" t="s">
        <v>775</v>
      </c>
      <c r="U1079" s="5" t="s">
        <v>776</v>
      </c>
      <c r="V1079" s="28" t="s">
        <v>1747</v>
      </c>
      <c r="W1079" s="7" t="s">
        <v>5582</v>
      </c>
      <c r="X1079" s="7" t="s">
        <v>43</v>
      </c>
      <c r="Y1079" s="5" t="s">
        <v>779</v>
      </c>
      <c r="Z1079" s="5" t="s">
        <v>43</v>
      </c>
      <c r="AA1079" s="6" t="s">
        <v>43</v>
      </c>
      <c r="AB1079" s="6" t="s">
        <v>43</v>
      </c>
      <c r="AC1079" s="6" t="s">
        <v>43</v>
      </c>
      <c r="AD1079" s="6" t="s">
        <v>43</v>
      </c>
      <c r="AE1079" s="6" t="s">
        <v>43</v>
      </c>
    </row>
    <row r="1080">
      <c r="A1080" s="28" t="s">
        <v>5583</v>
      </c>
      <c r="B1080" s="6" t="s">
        <v>5584</v>
      </c>
      <c r="C1080" s="6" t="s">
        <v>5568</v>
      </c>
      <c r="D1080" s="7" t="s">
        <v>2405</v>
      </c>
      <c r="E1080" s="28" t="s">
        <v>2406</v>
      </c>
      <c r="F1080" s="5" t="s">
        <v>1570</v>
      </c>
      <c r="G1080" s="6" t="s">
        <v>37</v>
      </c>
      <c r="H1080" s="6" t="s">
        <v>5585</v>
      </c>
      <c r="I1080" s="6" t="s">
        <v>316</v>
      </c>
      <c r="J1080" s="8" t="s">
        <v>1005</v>
      </c>
      <c r="K1080" s="5" t="s">
        <v>1006</v>
      </c>
      <c r="L1080" s="7" t="s">
        <v>1007</v>
      </c>
      <c r="M1080" s="9">
        <v>26490</v>
      </c>
      <c r="N1080" s="5" t="s">
        <v>67</v>
      </c>
      <c r="O1080" s="31">
        <v>44418.5693570255</v>
      </c>
      <c r="P1080" s="32">
        <v>44418.5711336806</v>
      </c>
      <c r="Q1080" s="28" t="s">
        <v>43</v>
      </c>
      <c r="R1080" s="29" t="s">
        <v>43</v>
      </c>
      <c r="S1080" s="28" t="s">
        <v>43</v>
      </c>
      <c r="T1080" s="28" t="s">
        <v>43</v>
      </c>
      <c r="U1080" s="5" t="s">
        <v>43</v>
      </c>
      <c r="V1080" s="28" t="s">
        <v>43</v>
      </c>
      <c r="W1080" s="7" t="s">
        <v>43</v>
      </c>
      <c r="X1080" s="7" t="s">
        <v>43</v>
      </c>
      <c r="Y1080" s="5" t="s">
        <v>43</v>
      </c>
      <c r="Z1080" s="5" t="s">
        <v>43</v>
      </c>
      <c r="AA1080" s="6" t="s">
        <v>43</v>
      </c>
      <c r="AB1080" s="6" t="s">
        <v>43</v>
      </c>
      <c r="AC1080" s="6" t="s">
        <v>43</v>
      </c>
      <c r="AD1080" s="6" t="s">
        <v>43</v>
      </c>
      <c r="AE1080" s="6" t="s">
        <v>43</v>
      </c>
    </row>
    <row r="1081">
      <c r="A1081" s="28" t="s">
        <v>5586</v>
      </c>
      <c r="B1081" s="6" t="s">
        <v>5587</v>
      </c>
      <c r="C1081" s="6" t="s">
        <v>1777</v>
      </c>
      <c r="D1081" s="7" t="s">
        <v>2201</v>
      </c>
      <c r="E1081" s="28" t="s">
        <v>2202</v>
      </c>
      <c r="F1081" s="5" t="s">
        <v>1258</v>
      </c>
      <c r="G1081" s="6" t="s">
        <v>1345</v>
      </c>
      <c r="H1081" s="6" t="s">
        <v>5588</v>
      </c>
      <c r="I1081" s="6" t="s">
        <v>316</v>
      </c>
      <c r="J1081" s="8" t="s">
        <v>1005</v>
      </c>
      <c r="K1081" s="5" t="s">
        <v>1006</v>
      </c>
      <c r="L1081" s="7" t="s">
        <v>1007</v>
      </c>
      <c r="M1081" s="9">
        <v>26510</v>
      </c>
      <c r="N1081" s="5" t="s">
        <v>67</v>
      </c>
      <c r="O1081" s="31">
        <v>44418.5698367708</v>
      </c>
      <c r="P1081" s="32">
        <v>44418.6254535532</v>
      </c>
      <c r="Q1081" s="28" t="s">
        <v>43</v>
      </c>
      <c r="R1081" s="29" t="s">
        <v>43</v>
      </c>
      <c r="S1081" s="28" t="s">
        <v>628</v>
      </c>
      <c r="T1081" s="28" t="s">
        <v>43</v>
      </c>
      <c r="U1081" s="5" t="s">
        <v>43</v>
      </c>
      <c r="V1081" s="28" t="s">
        <v>43</v>
      </c>
      <c r="W1081" s="7" t="s">
        <v>43</v>
      </c>
      <c r="X1081" s="7" t="s">
        <v>43</v>
      </c>
      <c r="Y1081" s="5" t="s">
        <v>43</v>
      </c>
      <c r="Z1081" s="5" t="s">
        <v>43</v>
      </c>
      <c r="AA1081" s="6" t="s">
        <v>43</v>
      </c>
      <c r="AB1081" s="6" t="s">
        <v>43</v>
      </c>
      <c r="AC1081" s="6" t="s">
        <v>43</v>
      </c>
      <c r="AD1081" s="6" t="s">
        <v>43</v>
      </c>
      <c r="AE1081" s="6" t="s">
        <v>43</v>
      </c>
    </row>
    <row r="1082">
      <c r="A1082" s="28" t="s">
        <v>5589</v>
      </c>
      <c r="B1082" s="6" t="s">
        <v>5590</v>
      </c>
      <c r="C1082" s="6" t="s">
        <v>5591</v>
      </c>
      <c r="D1082" s="7" t="s">
        <v>4857</v>
      </c>
      <c r="E1082" s="28" t="s">
        <v>4858</v>
      </c>
      <c r="F1082" s="5" t="s">
        <v>2179</v>
      </c>
      <c r="G1082" s="6" t="s">
        <v>140</v>
      </c>
      <c r="H1082" s="6" t="s">
        <v>5590</v>
      </c>
      <c r="I1082" s="6" t="s">
        <v>5592</v>
      </c>
      <c r="J1082" s="8" t="s">
        <v>1595</v>
      </c>
      <c r="K1082" s="5" t="s">
        <v>1596</v>
      </c>
      <c r="L1082" s="7" t="s">
        <v>1597</v>
      </c>
      <c r="M1082" s="9">
        <v>27080</v>
      </c>
      <c r="N1082" s="5" t="s">
        <v>773</v>
      </c>
      <c r="O1082" s="31">
        <v>44418.5703113079</v>
      </c>
      <c r="P1082" s="32">
        <v>44418.5744179051</v>
      </c>
      <c r="Q1082" s="28" t="s">
        <v>43</v>
      </c>
      <c r="R1082" s="29" t="s">
        <v>5593</v>
      </c>
      <c r="S1082" s="28" t="s">
        <v>43</v>
      </c>
      <c r="T1082" s="28" t="s">
        <v>43</v>
      </c>
      <c r="U1082" s="5" t="s">
        <v>43</v>
      </c>
      <c r="V1082" s="28" t="s">
        <v>914</v>
      </c>
      <c r="W1082" s="7" t="s">
        <v>43</v>
      </c>
      <c r="X1082" s="7" t="s">
        <v>43</v>
      </c>
      <c r="Y1082" s="5" t="s">
        <v>43</v>
      </c>
      <c r="Z1082" s="5" t="s">
        <v>43</v>
      </c>
      <c r="AA1082" s="6" t="s">
        <v>43</v>
      </c>
      <c r="AB1082" s="6" t="s">
        <v>43</v>
      </c>
      <c r="AC1082" s="6" t="s">
        <v>43</v>
      </c>
      <c r="AD1082" s="6" t="s">
        <v>43</v>
      </c>
      <c r="AE1082" s="6" t="s">
        <v>43</v>
      </c>
    </row>
    <row r="1083">
      <c r="A1083" s="28" t="s">
        <v>5594</v>
      </c>
      <c r="B1083" s="6" t="s">
        <v>5595</v>
      </c>
      <c r="C1083" s="6" t="s">
        <v>1777</v>
      </c>
      <c r="D1083" s="7" t="s">
        <v>2201</v>
      </c>
      <c r="E1083" s="28" t="s">
        <v>2202</v>
      </c>
      <c r="F1083" s="5" t="s">
        <v>1003</v>
      </c>
      <c r="G1083" s="6" t="s">
        <v>140</v>
      </c>
      <c r="H1083" s="6" t="s">
        <v>5596</v>
      </c>
      <c r="I1083" s="6" t="s">
        <v>316</v>
      </c>
      <c r="J1083" s="8" t="s">
        <v>1325</v>
      </c>
      <c r="K1083" s="5" t="s">
        <v>1326</v>
      </c>
      <c r="L1083" s="7" t="s">
        <v>1327</v>
      </c>
      <c r="M1083" s="9">
        <v>26810</v>
      </c>
      <c r="N1083" s="5" t="s">
        <v>67</v>
      </c>
      <c r="O1083" s="31">
        <v>44418.5705122338</v>
      </c>
      <c r="P1083" s="32">
        <v>44418.6254535532</v>
      </c>
      <c r="Q1083" s="28" t="s">
        <v>43</v>
      </c>
      <c r="R1083" s="29" t="s">
        <v>43</v>
      </c>
      <c r="S1083" s="28" t="s">
        <v>628</v>
      </c>
      <c r="T1083" s="28" t="s">
        <v>43</v>
      </c>
      <c r="U1083" s="5" t="s">
        <v>43</v>
      </c>
      <c r="V1083" s="28" t="s">
        <v>43</v>
      </c>
      <c r="W1083" s="7" t="s">
        <v>43</v>
      </c>
      <c r="X1083" s="7" t="s">
        <v>43</v>
      </c>
      <c r="Y1083" s="5" t="s">
        <v>43</v>
      </c>
      <c r="Z1083" s="5" t="s">
        <v>43</v>
      </c>
      <c r="AA1083" s="6" t="s">
        <v>43</v>
      </c>
      <c r="AB1083" s="6" t="s">
        <v>43</v>
      </c>
      <c r="AC1083" s="6" t="s">
        <v>43</v>
      </c>
      <c r="AD1083" s="6" t="s">
        <v>43</v>
      </c>
      <c r="AE1083" s="6" t="s">
        <v>43</v>
      </c>
    </row>
    <row r="1084">
      <c r="A1084" s="28" t="s">
        <v>5597</v>
      </c>
      <c r="B1084" s="6" t="s">
        <v>5598</v>
      </c>
      <c r="C1084" s="6" t="s">
        <v>4100</v>
      </c>
      <c r="D1084" s="7" t="s">
        <v>5599</v>
      </c>
      <c r="E1084" s="28" t="s">
        <v>5600</v>
      </c>
      <c r="F1084" s="5" t="s">
        <v>22</v>
      </c>
      <c r="G1084" s="6" t="s">
        <v>37</v>
      </c>
      <c r="H1084" s="6" t="s">
        <v>5601</v>
      </c>
      <c r="I1084" s="6" t="s">
        <v>5602</v>
      </c>
      <c r="J1084" s="8" t="s">
        <v>209</v>
      </c>
      <c r="K1084" s="5" t="s">
        <v>210</v>
      </c>
      <c r="L1084" s="7" t="s">
        <v>211</v>
      </c>
      <c r="M1084" s="9">
        <v>15200</v>
      </c>
      <c r="N1084" s="5" t="s">
        <v>67</v>
      </c>
      <c r="O1084" s="31">
        <v>44418.5806767014</v>
      </c>
      <c r="P1084" s="32">
        <v>44418.6053131597</v>
      </c>
      <c r="Q1084" s="28" t="s">
        <v>43</v>
      </c>
      <c r="R1084" s="29" t="s">
        <v>43</v>
      </c>
      <c r="S1084" s="28" t="s">
        <v>203</v>
      </c>
      <c r="T1084" s="28" t="s">
        <v>775</v>
      </c>
      <c r="U1084" s="5" t="s">
        <v>776</v>
      </c>
      <c r="V1084" s="28" t="s">
        <v>888</v>
      </c>
      <c r="W1084" s="7" t="s">
        <v>5603</v>
      </c>
      <c r="X1084" s="7" t="s">
        <v>43</v>
      </c>
      <c r="Y1084" s="5" t="s">
        <v>779</v>
      </c>
      <c r="Z1084" s="5" t="s">
        <v>43</v>
      </c>
      <c r="AA1084" s="6" t="s">
        <v>43</v>
      </c>
      <c r="AB1084" s="6" t="s">
        <v>43</v>
      </c>
      <c r="AC1084" s="6" t="s">
        <v>43</v>
      </c>
      <c r="AD1084" s="6" t="s">
        <v>43</v>
      </c>
      <c r="AE1084" s="6" t="s">
        <v>43</v>
      </c>
    </row>
    <row r="1085">
      <c r="A1085" s="28" t="s">
        <v>5604</v>
      </c>
      <c r="B1085" s="6" t="s">
        <v>5605</v>
      </c>
      <c r="C1085" s="6" t="s">
        <v>4100</v>
      </c>
      <c r="D1085" s="7" t="s">
        <v>5599</v>
      </c>
      <c r="E1085" s="28" t="s">
        <v>5600</v>
      </c>
      <c r="F1085" s="5" t="s">
        <v>22</v>
      </c>
      <c r="G1085" s="6" t="s">
        <v>37</v>
      </c>
      <c r="H1085" s="6" t="s">
        <v>5606</v>
      </c>
      <c r="I1085" s="6" t="s">
        <v>5607</v>
      </c>
      <c r="J1085" s="8" t="s">
        <v>209</v>
      </c>
      <c r="K1085" s="5" t="s">
        <v>210</v>
      </c>
      <c r="L1085" s="7" t="s">
        <v>211</v>
      </c>
      <c r="M1085" s="9">
        <v>14720</v>
      </c>
      <c r="N1085" s="5" t="s">
        <v>805</v>
      </c>
      <c r="O1085" s="31">
        <v>44418.5806880787</v>
      </c>
      <c r="P1085" s="32">
        <v>44418.6053133449</v>
      </c>
      <c r="Q1085" s="28" t="s">
        <v>43</v>
      </c>
      <c r="R1085" s="29" t="s">
        <v>43</v>
      </c>
      <c r="S1085" s="28" t="s">
        <v>203</v>
      </c>
      <c r="T1085" s="28" t="s">
        <v>786</v>
      </c>
      <c r="U1085" s="5" t="s">
        <v>787</v>
      </c>
      <c r="V1085" s="28" t="s">
        <v>888</v>
      </c>
      <c r="W1085" s="7" t="s">
        <v>3332</v>
      </c>
      <c r="X1085" s="7" t="s">
        <v>43</v>
      </c>
      <c r="Y1085" s="5" t="s">
        <v>983</v>
      </c>
      <c r="Z1085" s="5" t="s">
        <v>43</v>
      </c>
      <c r="AA1085" s="6" t="s">
        <v>43</v>
      </c>
      <c r="AB1085" s="6" t="s">
        <v>43</v>
      </c>
      <c r="AC1085" s="6" t="s">
        <v>43</v>
      </c>
      <c r="AD1085" s="6" t="s">
        <v>43</v>
      </c>
      <c r="AE1085" s="6" t="s">
        <v>43</v>
      </c>
    </row>
    <row r="1086">
      <c r="A1086" s="28" t="s">
        <v>5608</v>
      </c>
      <c r="B1086" s="6" t="s">
        <v>5605</v>
      </c>
      <c r="C1086" s="6" t="s">
        <v>4100</v>
      </c>
      <c r="D1086" s="7" t="s">
        <v>5599</v>
      </c>
      <c r="E1086" s="28" t="s">
        <v>5600</v>
      </c>
      <c r="F1086" s="5" t="s">
        <v>22</v>
      </c>
      <c r="G1086" s="6" t="s">
        <v>37</v>
      </c>
      <c r="H1086" s="6" t="s">
        <v>5609</v>
      </c>
      <c r="I1086" s="6" t="s">
        <v>3496</v>
      </c>
      <c r="J1086" s="8" t="s">
        <v>209</v>
      </c>
      <c r="K1086" s="5" t="s">
        <v>210</v>
      </c>
      <c r="L1086" s="7" t="s">
        <v>211</v>
      </c>
      <c r="M1086" s="9">
        <v>14730</v>
      </c>
      <c r="N1086" s="5" t="s">
        <v>805</v>
      </c>
      <c r="O1086" s="31">
        <v>44418.5806982292</v>
      </c>
      <c r="P1086" s="32">
        <v>44418.6053133449</v>
      </c>
      <c r="Q1086" s="28" t="s">
        <v>43</v>
      </c>
      <c r="R1086" s="29" t="s">
        <v>43</v>
      </c>
      <c r="S1086" s="28" t="s">
        <v>203</v>
      </c>
      <c r="T1086" s="28" t="s">
        <v>775</v>
      </c>
      <c r="U1086" s="5" t="s">
        <v>776</v>
      </c>
      <c r="V1086" s="28" t="s">
        <v>888</v>
      </c>
      <c r="W1086" s="7" t="s">
        <v>5610</v>
      </c>
      <c r="X1086" s="7" t="s">
        <v>43</v>
      </c>
      <c r="Y1086" s="5" t="s">
        <v>983</v>
      </c>
      <c r="Z1086" s="5" t="s">
        <v>43</v>
      </c>
      <c r="AA1086" s="6" t="s">
        <v>43</v>
      </c>
      <c r="AB1086" s="6" t="s">
        <v>43</v>
      </c>
      <c r="AC1086" s="6" t="s">
        <v>43</v>
      </c>
      <c r="AD1086" s="6" t="s">
        <v>43</v>
      </c>
      <c r="AE1086" s="6" t="s">
        <v>43</v>
      </c>
    </row>
    <row r="1087">
      <c r="A1087" s="28" t="s">
        <v>5611</v>
      </c>
      <c r="B1087" s="6" t="s">
        <v>5612</v>
      </c>
      <c r="C1087" s="6" t="s">
        <v>4100</v>
      </c>
      <c r="D1087" s="7" t="s">
        <v>5599</v>
      </c>
      <c r="E1087" s="28" t="s">
        <v>5600</v>
      </c>
      <c r="F1087" s="5" t="s">
        <v>1258</v>
      </c>
      <c r="G1087" s="6" t="s">
        <v>1345</v>
      </c>
      <c r="H1087" s="6" t="s">
        <v>5613</v>
      </c>
      <c r="I1087" s="6" t="s">
        <v>316</v>
      </c>
      <c r="J1087" s="8" t="s">
        <v>209</v>
      </c>
      <c r="K1087" s="5" t="s">
        <v>210</v>
      </c>
      <c r="L1087" s="7" t="s">
        <v>211</v>
      </c>
      <c r="M1087" s="9">
        <v>14740</v>
      </c>
      <c r="N1087" s="5" t="s">
        <v>67</v>
      </c>
      <c r="O1087" s="31">
        <v>44418.5807101505</v>
      </c>
      <c r="P1087" s="32">
        <v>44418.6053135069</v>
      </c>
      <c r="Q1087" s="28" t="s">
        <v>43</v>
      </c>
      <c r="R1087" s="29" t="s">
        <v>43</v>
      </c>
      <c r="S1087" s="28" t="s">
        <v>203</v>
      </c>
      <c r="T1087" s="28" t="s">
        <v>43</v>
      </c>
      <c r="U1087" s="5" t="s">
        <v>43</v>
      </c>
      <c r="V1087" s="28" t="s">
        <v>43</v>
      </c>
      <c r="W1087" s="7" t="s">
        <v>43</v>
      </c>
      <c r="X1087" s="7" t="s">
        <v>43</v>
      </c>
      <c r="Y1087" s="5" t="s">
        <v>43</v>
      </c>
      <c r="Z1087" s="5" t="s">
        <v>43</v>
      </c>
      <c r="AA1087" s="6" t="s">
        <v>43</v>
      </c>
      <c r="AB1087" s="6" t="s">
        <v>43</v>
      </c>
      <c r="AC1087" s="6" t="s">
        <v>43</v>
      </c>
      <c r="AD1087" s="6" t="s">
        <v>43</v>
      </c>
      <c r="AE1087" s="6" t="s">
        <v>43</v>
      </c>
    </row>
    <row r="1088">
      <c r="A1088" s="28" t="s">
        <v>5614</v>
      </c>
      <c r="B1088" s="6" t="s">
        <v>5615</v>
      </c>
      <c r="C1088" s="6" t="s">
        <v>4100</v>
      </c>
      <c r="D1088" s="7" t="s">
        <v>5599</v>
      </c>
      <c r="E1088" s="28" t="s">
        <v>5600</v>
      </c>
      <c r="F1088" s="5" t="s">
        <v>22</v>
      </c>
      <c r="G1088" s="6" t="s">
        <v>37</v>
      </c>
      <c r="H1088" s="6" t="s">
        <v>5616</v>
      </c>
      <c r="I1088" s="6" t="s">
        <v>51</v>
      </c>
      <c r="J1088" s="8" t="s">
        <v>469</v>
      </c>
      <c r="K1088" s="5" t="s">
        <v>470</v>
      </c>
      <c r="L1088" s="7" t="s">
        <v>471</v>
      </c>
      <c r="M1088" s="9">
        <v>23850</v>
      </c>
      <c r="N1088" s="5" t="s">
        <v>811</v>
      </c>
      <c r="O1088" s="31">
        <v>44418.5807101505</v>
      </c>
      <c r="P1088" s="32">
        <v>44418.6053135069</v>
      </c>
      <c r="Q1088" s="28" t="s">
        <v>43</v>
      </c>
      <c r="R1088" s="29" t="s">
        <v>43</v>
      </c>
      <c r="S1088" s="28" t="s">
        <v>203</v>
      </c>
      <c r="T1088" s="28" t="s">
        <v>775</v>
      </c>
      <c r="U1088" s="5" t="s">
        <v>776</v>
      </c>
      <c r="V1088" s="28" t="s">
        <v>1793</v>
      </c>
      <c r="W1088" s="7" t="s">
        <v>5617</v>
      </c>
      <c r="X1088" s="7" t="s">
        <v>43</v>
      </c>
      <c r="Y1088" s="5" t="s">
        <v>779</v>
      </c>
      <c r="Z1088" s="5" t="s">
        <v>2340</v>
      </c>
      <c r="AA1088" s="6" t="s">
        <v>43</v>
      </c>
      <c r="AB1088" s="6" t="s">
        <v>43</v>
      </c>
      <c r="AC1088" s="6" t="s">
        <v>43</v>
      </c>
      <c r="AD1088" s="6" t="s">
        <v>43</v>
      </c>
      <c r="AE1088" s="6" t="s">
        <v>43</v>
      </c>
    </row>
    <row r="1089">
      <c r="A1089" s="28" t="s">
        <v>5618</v>
      </c>
      <c r="B1089" s="6" t="s">
        <v>5619</v>
      </c>
      <c r="C1089" s="6" t="s">
        <v>4100</v>
      </c>
      <c r="D1089" s="7" t="s">
        <v>5599</v>
      </c>
      <c r="E1089" s="28" t="s">
        <v>5600</v>
      </c>
      <c r="F1089" s="5" t="s">
        <v>22</v>
      </c>
      <c r="G1089" s="6" t="s">
        <v>37</v>
      </c>
      <c r="H1089" s="6" t="s">
        <v>5620</v>
      </c>
      <c r="I1089" s="6" t="s">
        <v>5621</v>
      </c>
      <c r="J1089" s="8" t="s">
        <v>469</v>
      </c>
      <c r="K1089" s="5" t="s">
        <v>470</v>
      </c>
      <c r="L1089" s="7" t="s">
        <v>471</v>
      </c>
      <c r="M1089" s="9">
        <v>23860</v>
      </c>
      <c r="N1089" s="5" t="s">
        <v>805</v>
      </c>
      <c r="O1089" s="31">
        <v>44418.5807206366</v>
      </c>
      <c r="P1089" s="32">
        <v>44418.6053136921</v>
      </c>
      <c r="Q1089" s="28" t="s">
        <v>43</v>
      </c>
      <c r="R1089" s="29" t="s">
        <v>43</v>
      </c>
      <c r="S1089" s="28" t="s">
        <v>203</v>
      </c>
      <c r="T1089" s="28" t="s">
        <v>775</v>
      </c>
      <c r="U1089" s="5" t="s">
        <v>776</v>
      </c>
      <c r="V1089" s="28" t="s">
        <v>1793</v>
      </c>
      <c r="W1089" s="7" t="s">
        <v>5622</v>
      </c>
      <c r="X1089" s="7" t="s">
        <v>43</v>
      </c>
      <c r="Y1089" s="5" t="s">
        <v>847</v>
      </c>
      <c r="Z1089" s="5" t="s">
        <v>43</v>
      </c>
      <c r="AA1089" s="6" t="s">
        <v>43</v>
      </c>
      <c r="AB1089" s="6" t="s">
        <v>43</v>
      </c>
      <c r="AC1089" s="6" t="s">
        <v>43</v>
      </c>
      <c r="AD1089" s="6" t="s">
        <v>43</v>
      </c>
      <c r="AE1089" s="6" t="s">
        <v>43</v>
      </c>
    </row>
    <row r="1090">
      <c r="A1090" s="28" t="s">
        <v>5623</v>
      </c>
      <c r="B1090" s="6" t="s">
        <v>5624</v>
      </c>
      <c r="C1090" s="6" t="s">
        <v>4100</v>
      </c>
      <c r="D1090" s="7" t="s">
        <v>5599</v>
      </c>
      <c r="E1090" s="28" t="s">
        <v>5600</v>
      </c>
      <c r="F1090" s="5" t="s">
        <v>22</v>
      </c>
      <c r="G1090" s="6" t="s">
        <v>37</v>
      </c>
      <c r="H1090" s="6" t="s">
        <v>5625</v>
      </c>
      <c r="I1090" s="6" t="s">
        <v>51</v>
      </c>
      <c r="J1090" s="8" t="s">
        <v>469</v>
      </c>
      <c r="K1090" s="5" t="s">
        <v>470</v>
      </c>
      <c r="L1090" s="7" t="s">
        <v>471</v>
      </c>
      <c r="M1090" s="9">
        <v>23870</v>
      </c>
      <c r="N1090" s="5" t="s">
        <v>811</v>
      </c>
      <c r="O1090" s="31">
        <v>44418.580730787</v>
      </c>
      <c r="P1090" s="32">
        <v>44418.6053136921</v>
      </c>
      <c r="Q1090" s="28" t="s">
        <v>43</v>
      </c>
      <c r="R1090" s="29" t="s">
        <v>43</v>
      </c>
      <c r="S1090" s="28" t="s">
        <v>203</v>
      </c>
      <c r="T1090" s="28" t="s">
        <v>962</v>
      </c>
      <c r="U1090" s="5" t="s">
        <v>787</v>
      </c>
      <c r="V1090" s="28" t="s">
        <v>1793</v>
      </c>
      <c r="W1090" s="7" t="s">
        <v>5626</v>
      </c>
      <c r="X1090" s="7" t="s">
        <v>43</v>
      </c>
      <c r="Y1090" s="5" t="s">
        <v>779</v>
      </c>
      <c r="Z1090" s="5" t="s">
        <v>2340</v>
      </c>
      <c r="AA1090" s="6" t="s">
        <v>43</v>
      </c>
      <c r="AB1090" s="6" t="s">
        <v>43</v>
      </c>
      <c r="AC1090" s="6" t="s">
        <v>43</v>
      </c>
      <c r="AD1090" s="6" t="s">
        <v>43</v>
      </c>
      <c r="AE1090" s="6" t="s">
        <v>43</v>
      </c>
    </row>
    <row r="1091">
      <c r="A1091" s="28" t="s">
        <v>5627</v>
      </c>
      <c r="B1091" s="6" t="s">
        <v>5619</v>
      </c>
      <c r="C1091" s="6" t="s">
        <v>4100</v>
      </c>
      <c r="D1091" s="7" t="s">
        <v>5599</v>
      </c>
      <c r="E1091" s="28" t="s">
        <v>5600</v>
      </c>
      <c r="F1091" s="5" t="s">
        <v>22</v>
      </c>
      <c r="G1091" s="6" t="s">
        <v>37</v>
      </c>
      <c r="H1091" s="6" t="s">
        <v>5628</v>
      </c>
      <c r="I1091" s="6" t="s">
        <v>5629</v>
      </c>
      <c r="J1091" s="8" t="s">
        <v>469</v>
      </c>
      <c r="K1091" s="5" t="s">
        <v>470</v>
      </c>
      <c r="L1091" s="7" t="s">
        <v>471</v>
      </c>
      <c r="M1091" s="9">
        <v>23880</v>
      </c>
      <c r="N1091" s="5" t="s">
        <v>805</v>
      </c>
      <c r="O1091" s="31">
        <v>44418.5807425116</v>
      </c>
      <c r="P1091" s="32">
        <v>44419.2441970718</v>
      </c>
      <c r="Q1091" s="28" t="s">
        <v>43</v>
      </c>
      <c r="R1091" s="29" t="s">
        <v>43</v>
      </c>
      <c r="S1091" s="28" t="s">
        <v>203</v>
      </c>
      <c r="T1091" s="28" t="s">
        <v>962</v>
      </c>
      <c r="U1091" s="5" t="s">
        <v>787</v>
      </c>
      <c r="V1091" s="28" t="s">
        <v>1793</v>
      </c>
      <c r="W1091" s="7" t="s">
        <v>5630</v>
      </c>
      <c r="X1091" s="7" t="s">
        <v>43</v>
      </c>
      <c r="Y1091" s="5" t="s">
        <v>847</v>
      </c>
      <c r="Z1091" s="5" t="s">
        <v>43</v>
      </c>
      <c r="AA1091" s="6" t="s">
        <v>43</v>
      </c>
      <c r="AB1091" s="6" t="s">
        <v>43</v>
      </c>
      <c r="AC1091" s="6" t="s">
        <v>43</v>
      </c>
      <c r="AD1091" s="6" t="s">
        <v>43</v>
      </c>
      <c r="AE1091" s="6" t="s">
        <v>43</v>
      </c>
    </row>
    <row r="1092">
      <c r="A1092" s="28" t="s">
        <v>5631</v>
      </c>
      <c r="B1092" s="6" t="s">
        <v>5632</v>
      </c>
      <c r="C1092" s="6" t="s">
        <v>2928</v>
      </c>
      <c r="D1092" s="7" t="s">
        <v>2929</v>
      </c>
      <c r="E1092" s="28" t="s">
        <v>2930</v>
      </c>
      <c r="F1092" s="5" t="s">
        <v>22</v>
      </c>
      <c r="G1092" s="6" t="s">
        <v>37</v>
      </c>
      <c r="H1092" s="6" t="s">
        <v>5633</v>
      </c>
      <c r="I1092" s="6" t="s">
        <v>5634</v>
      </c>
      <c r="J1092" s="8" t="s">
        <v>189</v>
      </c>
      <c r="K1092" s="5" t="s">
        <v>190</v>
      </c>
      <c r="L1092" s="7" t="s">
        <v>191</v>
      </c>
      <c r="M1092" s="9">
        <v>19400</v>
      </c>
      <c r="N1092" s="5" t="s">
        <v>773</v>
      </c>
      <c r="O1092" s="31">
        <v>44418.5814903935</v>
      </c>
      <c r="P1092" s="32">
        <v>44418.591141088</v>
      </c>
      <c r="Q1092" s="28" t="s">
        <v>43</v>
      </c>
      <c r="R1092" s="29" t="s">
        <v>5635</v>
      </c>
      <c r="S1092" s="28" t="s">
        <v>203</v>
      </c>
      <c r="T1092" s="28" t="s">
        <v>775</v>
      </c>
      <c r="U1092" s="5" t="s">
        <v>776</v>
      </c>
      <c r="V1092" s="28" t="s">
        <v>1815</v>
      </c>
      <c r="W1092" s="7" t="s">
        <v>5636</v>
      </c>
      <c r="X1092" s="7" t="s">
        <v>43</v>
      </c>
      <c r="Y1092" s="5" t="s">
        <v>1304</v>
      </c>
      <c r="Z1092" s="5" t="s">
        <v>43</v>
      </c>
      <c r="AA1092" s="6" t="s">
        <v>43</v>
      </c>
      <c r="AB1092" s="6" t="s">
        <v>43</v>
      </c>
      <c r="AC1092" s="6" t="s">
        <v>43</v>
      </c>
      <c r="AD1092" s="6" t="s">
        <v>43</v>
      </c>
      <c r="AE1092" s="6" t="s">
        <v>43</v>
      </c>
    </row>
    <row r="1093">
      <c r="A1093" s="28" t="s">
        <v>5637</v>
      </c>
      <c r="B1093" s="6" t="s">
        <v>5638</v>
      </c>
      <c r="C1093" s="6" t="s">
        <v>5639</v>
      </c>
      <c r="D1093" s="7" t="s">
        <v>4282</v>
      </c>
      <c r="E1093" s="28" t="s">
        <v>4283</v>
      </c>
      <c r="F1093" s="5" t="s">
        <v>1258</v>
      </c>
      <c r="G1093" s="6" t="s">
        <v>140</v>
      </c>
      <c r="H1093" s="6" t="s">
        <v>5638</v>
      </c>
      <c r="I1093" s="6" t="s">
        <v>316</v>
      </c>
      <c r="J1093" s="8" t="s">
        <v>1005</v>
      </c>
      <c r="K1093" s="5" t="s">
        <v>1006</v>
      </c>
      <c r="L1093" s="7" t="s">
        <v>1007</v>
      </c>
      <c r="M1093" s="9">
        <v>26520</v>
      </c>
      <c r="N1093" s="5" t="s">
        <v>67</v>
      </c>
      <c r="O1093" s="31">
        <v>44418.5840990741</v>
      </c>
      <c r="P1093" s="32">
        <v>44418.5865304745</v>
      </c>
      <c r="Q1093" s="28" t="s">
        <v>43</v>
      </c>
      <c r="R1093" s="29" t="s">
        <v>43</v>
      </c>
      <c r="S1093" s="28" t="s">
        <v>43</v>
      </c>
      <c r="T1093" s="28" t="s">
        <v>43</v>
      </c>
      <c r="U1093" s="5" t="s">
        <v>43</v>
      </c>
      <c r="V1093" s="28" t="s">
        <v>43</v>
      </c>
      <c r="W1093" s="7" t="s">
        <v>43</v>
      </c>
      <c r="X1093" s="7" t="s">
        <v>43</v>
      </c>
      <c r="Y1093" s="5" t="s">
        <v>43</v>
      </c>
      <c r="Z1093" s="5" t="s">
        <v>43</v>
      </c>
      <c r="AA1093" s="6" t="s">
        <v>43</v>
      </c>
      <c r="AB1093" s="6" t="s">
        <v>43</v>
      </c>
      <c r="AC1093" s="6" t="s">
        <v>43</v>
      </c>
      <c r="AD1093" s="6" t="s">
        <v>43</v>
      </c>
      <c r="AE1093" s="6" t="s">
        <v>43</v>
      </c>
    </row>
    <row r="1094">
      <c r="A1094" s="28" t="s">
        <v>5640</v>
      </c>
      <c r="B1094" s="6" t="s">
        <v>5641</v>
      </c>
      <c r="C1094" s="6" t="s">
        <v>1749</v>
      </c>
      <c r="D1094" s="7" t="s">
        <v>2372</v>
      </c>
      <c r="E1094" s="28" t="s">
        <v>2373</v>
      </c>
      <c r="F1094" s="5" t="s">
        <v>1003</v>
      </c>
      <c r="G1094" s="6" t="s">
        <v>140</v>
      </c>
      <c r="H1094" s="6" t="s">
        <v>5641</v>
      </c>
      <c r="I1094" s="6" t="s">
        <v>316</v>
      </c>
      <c r="J1094" s="8" t="s">
        <v>1325</v>
      </c>
      <c r="K1094" s="5" t="s">
        <v>1326</v>
      </c>
      <c r="L1094" s="7" t="s">
        <v>1327</v>
      </c>
      <c r="M1094" s="9">
        <v>26820</v>
      </c>
      <c r="N1094" s="5" t="s">
        <v>67</v>
      </c>
      <c r="O1094" s="31">
        <v>44418.5848344097</v>
      </c>
      <c r="P1094" s="32">
        <v>44418.7607019329</v>
      </c>
      <c r="Q1094" s="28" t="s">
        <v>43</v>
      </c>
      <c r="R1094" s="29" t="s">
        <v>43</v>
      </c>
      <c r="S1094" s="28" t="s">
        <v>43</v>
      </c>
      <c r="T1094" s="28" t="s">
        <v>43</v>
      </c>
      <c r="U1094" s="5" t="s">
        <v>43</v>
      </c>
      <c r="V1094" s="28" t="s">
        <v>43</v>
      </c>
      <c r="W1094" s="7" t="s">
        <v>43</v>
      </c>
      <c r="X1094" s="7" t="s">
        <v>43</v>
      </c>
      <c r="Y1094" s="5" t="s">
        <v>43</v>
      </c>
      <c r="Z1094" s="5" t="s">
        <v>43</v>
      </c>
      <c r="AA1094" s="6" t="s">
        <v>43</v>
      </c>
      <c r="AB1094" s="6" t="s">
        <v>43</v>
      </c>
      <c r="AC1094" s="6" t="s">
        <v>43</v>
      </c>
      <c r="AD1094" s="6" t="s">
        <v>43</v>
      </c>
      <c r="AE1094" s="6" t="s">
        <v>43</v>
      </c>
    </row>
    <row r="1095">
      <c r="A1095" s="28" t="s">
        <v>5642</v>
      </c>
      <c r="B1095" s="6" t="s">
        <v>5643</v>
      </c>
      <c r="C1095" s="6" t="s">
        <v>4100</v>
      </c>
      <c r="D1095" s="7" t="s">
        <v>5599</v>
      </c>
      <c r="E1095" s="28" t="s">
        <v>5600</v>
      </c>
      <c r="F1095" s="5" t="s">
        <v>1033</v>
      </c>
      <c r="G1095" s="6" t="s">
        <v>37</v>
      </c>
      <c r="H1095" s="6" t="s">
        <v>5644</v>
      </c>
      <c r="I1095" s="6" t="s">
        <v>5645</v>
      </c>
      <c r="J1095" s="8" t="s">
        <v>273</v>
      </c>
      <c r="K1095" s="5" t="s">
        <v>274</v>
      </c>
      <c r="L1095" s="7" t="s">
        <v>275</v>
      </c>
      <c r="M1095" s="9">
        <v>21270</v>
      </c>
      <c r="N1095" s="5" t="s">
        <v>773</v>
      </c>
      <c r="O1095" s="31">
        <v>44418.5884914005</v>
      </c>
      <c r="P1095" s="32">
        <v>44418.6053136921</v>
      </c>
      <c r="Q1095" s="28" t="s">
        <v>43</v>
      </c>
      <c r="R1095" s="29" t="s">
        <v>5646</v>
      </c>
      <c r="S1095" s="28" t="s">
        <v>203</v>
      </c>
      <c r="T1095" s="28" t="s">
        <v>1746</v>
      </c>
      <c r="U1095" s="5" t="s">
        <v>1484</v>
      </c>
      <c r="V1095" s="28" t="s">
        <v>1747</v>
      </c>
      <c r="W1095" s="7" t="s">
        <v>43</v>
      </c>
      <c r="X1095" s="7" t="s">
        <v>43</v>
      </c>
      <c r="Y1095" s="5" t="s">
        <v>43</v>
      </c>
      <c r="Z1095" s="5" t="s">
        <v>43</v>
      </c>
      <c r="AA1095" s="6" t="s">
        <v>43</v>
      </c>
      <c r="AB1095" s="6" t="s">
        <v>43</v>
      </c>
      <c r="AC1095" s="6" t="s">
        <v>43</v>
      </c>
      <c r="AD1095" s="6" t="s">
        <v>43</v>
      </c>
      <c r="AE1095" s="6" t="s">
        <v>43</v>
      </c>
    </row>
    <row r="1096">
      <c r="A1096" s="28" t="s">
        <v>5647</v>
      </c>
      <c r="B1096" s="6" t="s">
        <v>5648</v>
      </c>
      <c r="C1096" s="6" t="s">
        <v>5098</v>
      </c>
      <c r="D1096" s="7" t="s">
        <v>5649</v>
      </c>
      <c r="E1096" s="28" t="s">
        <v>5650</v>
      </c>
      <c r="F1096" s="5" t="s">
        <v>802</v>
      </c>
      <c r="G1096" s="6" t="s">
        <v>37</v>
      </c>
      <c r="H1096" s="6" t="s">
        <v>5651</v>
      </c>
      <c r="I1096" s="6" t="s">
        <v>5652</v>
      </c>
      <c r="J1096" s="8" t="s">
        <v>106</v>
      </c>
      <c r="K1096" s="5" t="s">
        <v>107</v>
      </c>
      <c r="L1096" s="7" t="s">
        <v>108</v>
      </c>
      <c r="M1096" s="9">
        <v>11260</v>
      </c>
      <c r="N1096" s="5" t="s">
        <v>805</v>
      </c>
      <c r="O1096" s="31">
        <v>44418.5885320949</v>
      </c>
      <c r="P1096" s="32">
        <v>44418.5979468403</v>
      </c>
      <c r="Q1096" s="28" t="s">
        <v>43</v>
      </c>
      <c r="R1096" s="29" t="s">
        <v>43</v>
      </c>
      <c r="S1096" s="28" t="s">
        <v>203</v>
      </c>
      <c r="T1096" s="28" t="s">
        <v>43</v>
      </c>
      <c r="U1096" s="5" t="s">
        <v>43</v>
      </c>
      <c r="V1096" s="28" t="s">
        <v>43</v>
      </c>
      <c r="W1096" s="7" t="s">
        <v>43</v>
      </c>
      <c r="X1096" s="7" t="s">
        <v>43</v>
      </c>
      <c r="Y1096" s="5" t="s">
        <v>43</v>
      </c>
      <c r="Z1096" s="5" t="s">
        <v>43</v>
      </c>
      <c r="AA1096" s="6" t="s">
        <v>43</v>
      </c>
      <c r="AB1096" s="6" t="s">
        <v>280</v>
      </c>
      <c r="AC1096" s="6" t="s">
        <v>43</v>
      </c>
      <c r="AD1096" s="6" t="s">
        <v>43</v>
      </c>
      <c r="AE1096" s="6" t="s">
        <v>43</v>
      </c>
    </row>
    <row r="1097">
      <c r="A1097" s="28" t="s">
        <v>5653</v>
      </c>
      <c r="B1097" s="6" t="s">
        <v>5654</v>
      </c>
      <c r="C1097" s="6" t="s">
        <v>5655</v>
      </c>
      <c r="D1097" s="7" t="s">
        <v>5656</v>
      </c>
      <c r="E1097" s="28" t="s">
        <v>5657</v>
      </c>
      <c r="F1097" s="5" t="s">
        <v>1033</v>
      </c>
      <c r="G1097" s="6" t="s">
        <v>37</v>
      </c>
      <c r="H1097" s="6" t="s">
        <v>5658</v>
      </c>
      <c r="I1097" s="6" t="s">
        <v>316</v>
      </c>
      <c r="J1097" s="8" t="s">
        <v>165</v>
      </c>
      <c r="K1097" s="5" t="s">
        <v>166</v>
      </c>
      <c r="L1097" s="7" t="s">
        <v>167</v>
      </c>
      <c r="M1097" s="9">
        <v>20110</v>
      </c>
      <c r="N1097" s="5" t="s">
        <v>67</v>
      </c>
      <c r="O1097" s="31">
        <v>44418.5888422454</v>
      </c>
      <c r="P1097" s="32">
        <v>44418.8569548264</v>
      </c>
      <c r="Q1097" s="28" t="s">
        <v>43</v>
      </c>
      <c r="R1097" s="29" t="s">
        <v>43</v>
      </c>
      <c r="S1097" s="28" t="s">
        <v>203</v>
      </c>
      <c r="T1097" s="28" t="s">
        <v>1687</v>
      </c>
      <c r="U1097" s="5" t="s">
        <v>1484</v>
      </c>
      <c r="V1097" s="28" t="s">
        <v>1688</v>
      </c>
      <c r="W1097" s="7" t="s">
        <v>43</v>
      </c>
      <c r="X1097" s="7" t="s">
        <v>43</v>
      </c>
      <c r="Y1097" s="5" t="s">
        <v>43</v>
      </c>
      <c r="Z1097" s="5" t="s">
        <v>43</v>
      </c>
      <c r="AA1097" s="6" t="s">
        <v>43</v>
      </c>
      <c r="AB1097" s="6" t="s">
        <v>43</v>
      </c>
      <c r="AC1097" s="6" t="s">
        <v>43</v>
      </c>
      <c r="AD1097" s="6" t="s">
        <v>43</v>
      </c>
      <c r="AE1097" s="6" t="s">
        <v>43</v>
      </c>
    </row>
    <row r="1098">
      <c r="A1098" s="30" t="s">
        <v>5659</v>
      </c>
      <c r="B1098" s="6" t="s">
        <v>5660</v>
      </c>
      <c r="C1098" s="6" t="s">
        <v>5661</v>
      </c>
      <c r="D1098" s="7" t="s">
        <v>5662</v>
      </c>
      <c r="E1098" s="28" t="s">
        <v>5663</v>
      </c>
      <c r="F1098" s="5" t="s">
        <v>1570</v>
      </c>
      <c r="G1098" s="6" t="s">
        <v>37</v>
      </c>
      <c r="H1098" s="6" t="s">
        <v>1202</v>
      </c>
      <c r="I1098" s="6" t="s">
        <v>830</v>
      </c>
      <c r="J1098" s="8" t="s">
        <v>831</v>
      </c>
      <c r="K1098" s="5" t="s">
        <v>832</v>
      </c>
      <c r="L1098" s="7" t="s">
        <v>833</v>
      </c>
      <c r="M1098" s="9">
        <v>27640</v>
      </c>
      <c r="N1098" s="5" t="s">
        <v>834</v>
      </c>
      <c r="O1098" s="31">
        <v>44418.5894348032</v>
      </c>
      <c r="Q1098" s="28" t="s">
        <v>43</v>
      </c>
      <c r="R1098" s="29" t="s">
        <v>43</v>
      </c>
      <c r="S1098" s="28" t="s">
        <v>628</v>
      </c>
      <c r="T1098" s="28" t="s">
        <v>43</v>
      </c>
      <c r="U1098" s="5" t="s">
        <v>43</v>
      </c>
      <c r="V1098" s="28" t="s">
        <v>43</v>
      </c>
      <c r="W1098" s="7" t="s">
        <v>43</v>
      </c>
      <c r="X1098" s="7" t="s">
        <v>43</v>
      </c>
      <c r="Y1098" s="5" t="s">
        <v>43</v>
      </c>
      <c r="Z1098" s="5" t="s">
        <v>43</v>
      </c>
      <c r="AA1098" s="6" t="s">
        <v>43</v>
      </c>
      <c r="AB1098" s="6" t="s">
        <v>43</v>
      </c>
      <c r="AC1098" s="6" t="s">
        <v>43</v>
      </c>
      <c r="AD1098" s="6" t="s">
        <v>43</v>
      </c>
      <c r="AE1098" s="6" t="s">
        <v>43</v>
      </c>
    </row>
    <row r="1099">
      <c r="A1099" s="28" t="s">
        <v>5664</v>
      </c>
      <c r="B1099" s="6" t="s">
        <v>5665</v>
      </c>
      <c r="C1099" s="6" t="s">
        <v>2751</v>
      </c>
      <c r="D1099" s="7" t="s">
        <v>2691</v>
      </c>
      <c r="E1099" s="28" t="s">
        <v>2692</v>
      </c>
      <c r="F1099" s="5" t="s">
        <v>802</v>
      </c>
      <c r="G1099" s="6" t="s">
        <v>37</v>
      </c>
      <c r="H1099" s="6" t="s">
        <v>5666</v>
      </c>
      <c r="I1099" s="6" t="s">
        <v>5667</v>
      </c>
      <c r="J1099" s="8" t="s">
        <v>444</v>
      </c>
      <c r="K1099" s="5" t="s">
        <v>445</v>
      </c>
      <c r="L1099" s="7" t="s">
        <v>446</v>
      </c>
      <c r="M1099" s="9">
        <v>24480</v>
      </c>
      <c r="N1099" s="5" t="s">
        <v>67</v>
      </c>
      <c r="O1099" s="31">
        <v>44418.5897256134</v>
      </c>
      <c r="P1099" s="32">
        <v>44418.6188247338</v>
      </c>
      <c r="Q1099" s="28" t="s">
        <v>43</v>
      </c>
      <c r="R1099" s="29" t="s">
        <v>43</v>
      </c>
      <c r="S1099" s="28" t="s">
        <v>203</v>
      </c>
      <c r="T1099" s="28" t="s">
        <v>43</v>
      </c>
      <c r="U1099" s="5" t="s">
        <v>43</v>
      </c>
      <c r="V1099" s="28" t="s">
        <v>1661</v>
      </c>
      <c r="W1099" s="7" t="s">
        <v>43</v>
      </c>
      <c r="X1099" s="7" t="s">
        <v>43</v>
      </c>
      <c r="Y1099" s="5" t="s">
        <v>43</v>
      </c>
      <c r="Z1099" s="5" t="s">
        <v>43</v>
      </c>
      <c r="AA1099" s="6" t="s">
        <v>43</v>
      </c>
      <c r="AB1099" s="6" t="s">
        <v>57</v>
      </c>
      <c r="AC1099" s="6" t="s">
        <v>527</v>
      </c>
      <c r="AD1099" s="6" t="s">
        <v>43</v>
      </c>
      <c r="AE1099" s="6" t="s">
        <v>43</v>
      </c>
    </row>
    <row r="1100">
      <c r="A1100" s="28" t="s">
        <v>5668</v>
      </c>
      <c r="B1100" s="6" t="s">
        <v>5669</v>
      </c>
      <c r="C1100" s="6" t="s">
        <v>2751</v>
      </c>
      <c r="D1100" s="7" t="s">
        <v>2691</v>
      </c>
      <c r="E1100" s="28" t="s">
        <v>2692</v>
      </c>
      <c r="F1100" s="5" t="s">
        <v>22</v>
      </c>
      <c r="G1100" s="6" t="s">
        <v>37</v>
      </c>
      <c r="H1100" s="6" t="s">
        <v>5670</v>
      </c>
      <c r="I1100" s="6" t="s">
        <v>454</v>
      </c>
      <c r="J1100" s="8" t="s">
        <v>444</v>
      </c>
      <c r="K1100" s="5" t="s">
        <v>445</v>
      </c>
      <c r="L1100" s="7" t="s">
        <v>446</v>
      </c>
      <c r="M1100" s="9">
        <v>24550</v>
      </c>
      <c r="N1100" s="5" t="s">
        <v>122</v>
      </c>
      <c r="O1100" s="31">
        <v>44418.5897263542</v>
      </c>
      <c r="P1100" s="32">
        <v>44418.618824919</v>
      </c>
      <c r="Q1100" s="28" t="s">
        <v>43</v>
      </c>
      <c r="R1100" s="29" t="s">
        <v>43</v>
      </c>
      <c r="S1100" s="28" t="s">
        <v>203</v>
      </c>
      <c r="T1100" s="28" t="s">
        <v>1636</v>
      </c>
      <c r="U1100" s="5" t="s">
        <v>787</v>
      </c>
      <c r="V1100" s="28" t="s">
        <v>1661</v>
      </c>
      <c r="W1100" s="7" t="s">
        <v>5671</v>
      </c>
      <c r="X1100" s="7" t="s">
        <v>43</v>
      </c>
      <c r="Y1100" s="5" t="s">
        <v>983</v>
      </c>
      <c r="Z1100" s="5" t="s">
        <v>43</v>
      </c>
      <c r="AA1100" s="6" t="s">
        <v>43</v>
      </c>
      <c r="AB1100" s="6" t="s">
        <v>43</v>
      </c>
      <c r="AC1100" s="6" t="s">
        <v>43</v>
      </c>
      <c r="AD1100" s="6" t="s">
        <v>43</v>
      </c>
      <c r="AE1100" s="6" t="s">
        <v>43</v>
      </c>
    </row>
    <row r="1101">
      <c r="A1101" s="28" t="s">
        <v>5672</v>
      </c>
      <c r="B1101" s="6" t="s">
        <v>5673</v>
      </c>
      <c r="C1101" s="6" t="s">
        <v>2751</v>
      </c>
      <c r="D1101" s="7" t="s">
        <v>2691</v>
      </c>
      <c r="E1101" s="28" t="s">
        <v>2692</v>
      </c>
      <c r="F1101" s="5" t="s">
        <v>22</v>
      </c>
      <c r="G1101" s="6" t="s">
        <v>37</v>
      </c>
      <c r="H1101" s="6" t="s">
        <v>5674</v>
      </c>
      <c r="I1101" s="6" t="s">
        <v>316</v>
      </c>
      <c r="J1101" s="8" t="s">
        <v>444</v>
      </c>
      <c r="K1101" s="5" t="s">
        <v>445</v>
      </c>
      <c r="L1101" s="7" t="s">
        <v>446</v>
      </c>
      <c r="M1101" s="9">
        <v>24610</v>
      </c>
      <c r="N1101" s="5" t="s">
        <v>67</v>
      </c>
      <c r="O1101" s="31">
        <v>44418.5897549421</v>
      </c>
      <c r="P1101" s="32">
        <v>44418.618824919</v>
      </c>
      <c r="Q1101" s="28" t="s">
        <v>43</v>
      </c>
      <c r="R1101" s="29" t="s">
        <v>43</v>
      </c>
      <c r="S1101" s="28" t="s">
        <v>203</v>
      </c>
      <c r="T1101" s="28" t="s">
        <v>1636</v>
      </c>
      <c r="U1101" s="5" t="s">
        <v>787</v>
      </c>
      <c r="V1101" s="28" t="s">
        <v>1661</v>
      </c>
      <c r="W1101" s="7" t="s">
        <v>5675</v>
      </c>
      <c r="X1101" s="7" t="s">
        <v>43</v>
      </c>
      <c r="Y1101" s="5" t="s">
        <v>1304</v>
      </c>
      <c r="Z1101" s="5" t="s">
        <v>43</v>
      </c>
      <c r="AA1101" s="6" t="s">
        <v>43</v>
      </c>
      <c r="AB1101" s="6" t="s">
        <v>43</v>
      </c>
      <c r="AC1101" s="6" t="s">
        <v>43</v>
      </c>
      <c r="AD1101" s="6" t="s">
        <v>43</v>
      </c>
      <c r="AE1101" s="6" t="s">
        <v>43</v>
      </c>
    </row>
    <row r="1102">
      <c r="A1102" s="28" t="s">
        <v>5676</v>
      </c>
      <c r="B1102" s="6" t="s">
        <v>5677</v>
      </c>
      <c r="C1102" s="6" t="s">
        <v>5678</v>
      </c>
      <c r="D1102" s="7" t="s">
        <v>2691</v>
      </c>
      <c r="E1102" s="28" t="s">
        <v>2692</v>
      </c>
      <c r="F1102" s="5" t="s">
        <v>1570</v>
      </c>
      <c r="G1102" s="6" t="s">
        <v>37</v>
      </c>
      <c r="H1102" s="6" t="s">
        <v>5679</v>
      </c>
      <c r="I1102" s="6" t="s">
        <v>316</v>
      </c>
      <c r="J1102" s="8" t="s">
        <v>1005</v>
      </c>
      <c r="K1102" s="5" t="s">
        <v>1006</v>
      </c>
      <c r="L1102" s="7" t="s">
        <v>1007</v>
      </c>
      <c r="M1102" s="9">
        <v>26530</v>
      </c>
      <c r="N1102" s="5" t="s">
        <v>67</v>
      </c>
      <c r="O1102" s="31">
        <v>44418.5897650463</v>
      </c>
      <c r="P1102" s="32">
        <v>44418.6188251157</v>
      </c>
      <c r="Q1102" s="28" t="s">
        <v>43</v>
      </c>
      <c r="R1102" s="29" t="s">
        <v>43</v>
      </c>
      <c r="S1102" s="28" t="s">
        <v>628</v>
      </c>
      <c r="T1102" s="28" t="s">
        <v>43</v>
      </c>
      <c r="U1102" s="5" t="s">
        <v>43</v>
      </c>
      <c r="V1102" s="28" t="s">
        <v>43</v>
      </c>
      <c r="W1102" s="7" t="s">
        <v>43</v>
      </c>
      <c r="X1102" s="7" t="s">
        <v>43</v>
      </c>
      <c r="Y1102" s="5" t="s">
        <v>43</v>
      </c>
      <c r="Z1102" s="5" t="s">
        <v>43</v>
      </c>
      <c r="AA1102" s="6" t="s">
        <v>43</v>
      </c>
      <c r="AB1102" s="6" t="s">
        <v>43</v>
      </c>
      <c r="AC1102" s="6" t="s">
        <v>43</v>
      </c>
      <c r="AD1102" s="6" t="s">
        <v>43</v>
      </c>
      <c r="AE1102" s="6" t="s">
        <v>43</v>
      </c>
    </row>
    <row r="1103">
      <c r="A1103" s="28" t="s">
        <v>5680</v>
      </c>
      <c r="B1103" s="6" t="s">
        <v>5681</v>
      </c>
      <c r="C1103" s="6" t="s">
        <v>2479</v>
      </c>
      <c r="D1103" s="7" t="s">
        <v>2691</v>
      </c>
      <c r="E1103" s="28" t="s">
        <v>2692</v>
      </c>
      <c r="F1103" s="5" t="s">
        <v>1258</v>
      </c>
      <c r="G1103" s="6" t="s">
        <v>37</v>
      </c>
      <c r="H1103" s="6" t="s">
        <v>5682</v>
      </c>
      <c r="I1103" s="6" t="s">
        <v>316</v>
      </c>
      <c r="J1103" s="8" t="s">
        <v>1005</v>
      </c>
      <c r="K1103" s="5" t="s">
        <v>1006</v>
      </c>
      <c r="L1103" s="7" t="s">
        <v>1007</v>
      </c>
      <c r="M1103" s="9">
        <v>26540</v>
      </c>
      <c r="N1103" s="5" t="s">
        <v>67</v>
      </c>
      <c r="O1103" s="31">
        <v>44418.5897650463</v>
      </c>
      <c r="P1103" s="32">
        <v>44418.618825463</v>
      </c>
      <c r="Q1103" s="28" t="s">
        <v>43</v>
      </c>
      <c r="R1103" s="29" t="s">
        <v>43</v>
      </c>
      <c r="S1103" s="28" t="s">
        <v>628</v>
      </c>
      <c r="T1103" s="28" t="s">
        <v>43</v>
      </c>
      <c r="U1103" s="5" t="s">
        <v>43</v>
      </c>
      <c r="V1103" s="28" t="s">
        <v>43</v>
      </c>
      <c r="W1103" s="7" t="s">
        <v>43</v>
      </c>
      <c r="X1103" s="7" t="s">
        <v>43</v>
      </c>
      <c r="Y1103" s="5" t="s">
        <v>43</v>
      </c>
      <c r="Z1103" s="5" t="s">
        <v>43</v>
      </c>
      <c r="AA1103" s="6" t="s">
        <v>43</v>
      </c>
      <c r="AB1103" s="6" t="s">
        <v>43</v>
      </c>
      <c r="AC1103" s="6" t="s">
        <v>43</v>
      </c>
      <c r="AD1103" s="6" t="s">
        <v>43</v>
      </c>
      <c r="AE1103" s="6" t="s">
        <v>43</v>
      </c>
    </row>
    <row r="1104">
      <c r="A1104" s="28" t="s">
        <v>5683</v>
      </c>
      <c r="B1104" s="6" t="s">
        <v>5684</v>
      </c>
      <c r="C1104" s="6" t="s">
        <v>2690</v>
      </c>
      <c r="D1104" s="7" t="s">
        <v>2691</v>
      </c>
      <c r="E1104" s="28" t="s">
        <v>2692</v>
      </c>
      <c r="F1104" s="5" t="s">
        <v>1033</v>
      </c>
      <c r="G1104" s="6" t="s">
        <v>37</v>
      </c>
      <c r="H1104" s="6" t="s">
        <v>5685</v>
      </c>
      <c r="I1104" s="6" t="s">
        <v>316</v>
      </c>
      <c r="J1104" s="8" t="s">
        <v>165</v>
      </c>
      <c r="K1104" s="5" t="s">
        <v>166</v>
      </c>
      <c r="L1104" s="7" t="s">
        <v>167</v>
      </c>
      <c r="M1104" s="9">
        <v>20000</v>
      </c>
      <c r="N1104" s="5" t="s">
        <v>67</v>
      </c>
      <c r="O1104" s="31">
        <v>44418.5897652431</v>
      </c>
      <c r="P1104" s="32">
        <v>44418.6188243866</v>
      </c>
      <c r="Q1104" s="28" t="s">
        <v>43</v>
      </c>
      <c r="R1104" s="29" t="s">
        <v>43</v>
      </c>
      <c r="S1104" s="28" t="s">
        <v>203</v>
      </c>
      <c r="T1104" s="28" t="s">
        <v>1687</v>
      </c>
      <c r="U1104" s="5" t="s">
        <v>1484</v>
      </c>
      <c r="V1104" s="28" t="s">
        <v>1688</v>
      </c>
      <c r="W1104" s="7" t="s">
        <v>43</v>
      </c>
      <c r="X1104" s="7" t="s">
        <v>43</v>
      </c>
      <c r="Y1104" s="5" t="s">
        <v>43</v>
      </c>
      <c r="Z1104" s="5" t="s">
        <v>43</v>
      </c>
      <c r="AA1104" s="6" t="s">
        <v>43</v>
      </c>
      <c r="AB1104" s="6" t="s">
        <v>43</v>
      </c>
      <c r="AC1104" s="6" t="s">
        <v>43</v>
      </c>
      <c r="AD1104" s="6" t="s">
        <v>43</v>
      </c>
      <c r="AE1104" s="6" t="s">
        <v>43</v>
      </c>
    </row>
    <row r="1105">
      <c r="A1105" s="28" t="s">
        <v>5686</v>
      </c>
      <c r="B1105" s="6" t="s">
        <v>5687</v>
      </c>
      <c r="C1105" s="6" t="s">
        <v>2690</v>
      </c>
      <c r="D1105" s="7" t="s">
        <v>2691</v>
      </c>
      <c r="E1105" s="28" t="s">
        <v>2692</v>
      </c>
      <c r="F1105" s="5" t="s">
        <v>1033</v>
      </c>
      <c r="G1105" s="6" t="s">
        <v>37</v>
      </c>
      <c r="H1105" s="6" t="s">
        <v>5688</v>
      </c>
      <c r="I1105" s="6" t="s">
        <v>51</v>
      </c>
      <c r="J1105" s="8" t="s">
        <v>165</v>
      </c>
      <c r="K1105" s="5" t="s">
        <v>166</v>
      </c>
      <c r="L1105" s="7" t="s">
        <v>167</v>
      </c>
      <c r="M1105" s="9">
        <v>20120</v>
      </c>
      <c r="N1105" s="5" t="s">
        <v>42</v>
      </c>
      <c r="O1105" s="31">
        <v>44418.5897654282</v>
      </c>
      <c r="P1105" s="32">
        <v>44418.6188245718</v>
      </c>
      <c r="Q1105" s="28" t="s">
        <v>43</v>
      </c>
      <c r="R1105" s="29" t="s">
        <v>43</v>
      </c>
      <c r="S1105" s="28" t="s">
        <v>203</v>
      </c>
      <c r="T1105" s="28" t="s">
        <v>1687</v>
      </c>
      <c r="U1105" s="5" t="s">
        <v>1484</v>
      </c>
      <c r="V1105" s="28" t="s">
        <v>1688</v>
      </c>
      <c r="W1105" s="7" t="s">
        <v>43</v>
      </c>
      <c r="X1105" s="7" t="s">
        <v>43</v>
      </c>
      <c r="Y1105" s="5" t="s">
        <v>43</v>
      </c>
      <c r="Z1105" s="5" t="s">
        <v>43</v>
      </c>
      <c r="AA1105" s="6" t="s">
        <v>43</v>
      </c>
      <c r="AB1105" s="6" t="s">
        <v>43</v>
      </c>
      <c r="AC1105" s="6" t="s">
        <v>43</v>
      </c>
      <c r="AD1105" s="6" t="s">
        <v>43</v>
      </c>
      <c r="AE1105" s="6" t="s">
        <v>43</v>
      </c>
    </row>
    <row r="1106">
      <c r="A1106" s="28" t="s">
        <v>5689</v>
      </c>
      <c r="B1106" s="6" t="s">
        <v>5690</v>
      </c>
      <c r="C1106" s="6" t="s">
        <v>5655</v>
      </c>
      <c r="D1106" s="7" t="s">
        <v>5656</v>
      </c>
      <c r="E1106" s="28" t="s">
        <v>5657</v>
      </c>
      <c r="F1106" s="5" t="s">
        <v>1033</v>
      </c>
      <c r="G1106" s="6" t="s">
        <v>37</v>
      </c>
      <c r="H1106" s="6" t="s">
        <v>5691</v>
      </c>
      <c r="I1106" s="6" t="s">
        <v>5692</v>
      </c>
      <c r="J1106" s="8" t="s">
        <v>165</v>
      </c>
      <c r="K1106" s="5" t="s">
        <v>166</v>
      </c>
      <c r="L1106" s="7" t="s">
        <v>167</v>
      </c>
      <c r="M1106" s="9">
        <v>19800</v>
      </c>
      <c r="N1106" s="5" t="s">
        <v>805</v>
      </c>
      <c r="O1106" s="31">
        <v>44418.5901729167</v>
      </c>
      <c r="P1106" s="32">
        <v>44418.8569548264</v>
      </c>
      <c r="Q1106" s="28" t="s">
        <v>43</v>
      </c>
      <c r="R1106" s="29" t="s">
        <v>43</v>
      </c>
      <c r="S1106" s="28" t="s">
        <v>203</v>
      </c>
      <c r="T1106" s="28" t="s">
        <v>1687</v>
      </c>
      <c r="U1106" s="5" t="s">
        <v>1484</v>
      </c>
      <c r="V1106" s="28" t="s">
        <v>1688</v>
      </c>
      <c r="W1106" s="7" t="s">
        <v>43</v>
      </c>
      <c r="X1106" s="7" t="s">
        <v>43</v>
      </c>
      <c r="Y1106" s="5" t="s">
        <v>43</v>
      </c>
      <c r="Z1106" s="5" t="s">
        <v>43</v>
      </c>
      <c r="AA1106" s="6" t="s">
        <v>43</v>
      </c>
      <c r="AB1106" s="6" t="s">
        <v>43</v>
      </c>
      <c r="AC1106" s="6" t="s">
        <v>43</v>
      </c>
      <c r="AD1106" s="6" t="s">
        <v>43</v>
      </c>
      <c r="AE1106" s="6" t="s">
        <v>43</v>
      </c>
    </row>
    <row r="1107">
      <c r="A1107" s="28" t="s">
        <v>5693</v>
      </c>
      <c r="B1107" s="6" t="s">
        <v>5694</v>
      </c>
      <c r="C1107" s="6" t="s">
        <v>5695</v>
      </c>
      <c r="D1107" s="7" t="s">
        <v>5662</v>
      </c>
      <c r="E1107" s="28" t="s">
        <v>5663</v>
      </c>
      <c r="F1107" s="5" t="s">
        <v>1570</v>
      </c>
      <c r="G1107" s="6" t="s">
        <v>37</v>
      </c>
      <c r="H1107" s="6" t="s">
        <v>5694</v>
      </c>
      <c r="I1107" s="6" t="s">
        <v>316</v>
      </c>
      <c r="J1107" s="8" t="s">
        <v>1005</v>
      </c>
      <c r="K1107" s="5" t="s">
        <v>1006</v>
      </c>
      <c r="L1107" s="7" t="s">
        <v>1007</v>
      </c>
      <c r="M1107" s="9">
        <v>26550</v>
      </c>
      <c r="N1107" s="5" t="s">
        <v>67</v>
      </c>
      <c r="O1107" s="31">
        <v>44418.5907221875</v>
      </c>
      <c r="P1107" s="32">
        <v>44418.602968206</v>
      </c>
      <c r="Q1107" s="28" t="s">
        <v>43</v>
      </c>
      <c r="R1107" s="29" t="s">
        <v>43</v>
      </c>
      <c r="S1107" s="28" t="s">
        <v>628</v>
      </c>
      <c r="T1107" s="28" t="s">
        <v>43</v>
      </c>
      <c r="U1107" s="5" t="s">
        <v>43</v>
      </c>
      <c r="V1107" s="28" t="s">
        <v>43</v>
      </c>
      <c r="W1107" s="7" t="s">
        <v>43</v>
      </c>
      <c r="X1107" s="7" t="s">
        <v>43</v>
      </c>
      <c r="Y1107" s="5" t="s">
        <v>43</v>
      </c>
      <c r="Z1107" s="5" t="s">
        <v>43</v>
      </c>
      <c r="AA1107" s="6" t="s">
        <v>43</v>
      </c>
      <c r="AB1107" s="6" t="s">
        <v>43</v>
      </c>
      <c r="AC1107" s="6" t="s">
        <v>43</v>
      </c>
      <c r="AD1107" s="6" t="s">
        <v>43</v>
      </c>
      <c r="AE1107" s="6" t="s">
        <v>43</v>
      </c>
    </row>
    <row r="1108">
      <c r="A1108" s="28" t="s">
        <v>5696</v>
      </c>
      <c r="B1108" s="6" t="s">
        <v>5697</v>
      </c>
      <c r="C1108" s="6" t="s">
        <v>5655</v>
      </c>
      <c r="D1108" s="7" t="s">
        <v>5656</v>
      </c>
      <c r="E1108" s="28" t="s">
        <v>5657</v>
      </c>
      <c r="F1108" s="5" t="s">
        <v>1033</v>
      </c>
      <c r="G1108" s="6" t="s">
        <v>37</v>
      </c>
      <c r="H1108" s="6" t="s">
        <v>5698</v>
      </c>
      <c r="I1108" s="6" t="s">
        <v>454</v>
      </c>
      <c r="J1108" s="8" t="s">
        <v>165</v>
      </c>
      <c r="K1108" s="5" t="s">
        <v>166</v>
      </c>
      <c r="L1108" s="7" t="s">
        <v>167</v>
      </c>
      <c r="M1108" s="9">
        <v>19790</v>
      </c>
      <c r="N1108" s="5" t="s">
        <v>122</v>
      </c>
      <c r="O1108" s="31">
        <v>44418.5910043634</v>
      </c>
      <c r="P1108" s="32">
        <v>44418.8569549769</v>
      </c>
      <c r="Q1108" s="28" t="s">
        <v>43</v>
      </c>
      <c r="R1108" s="29" t="s">
        <v>43</v>
      </c>
      <c r="S1108" s="28" t="s">
        <v>203</v>
      </c>
      <c r="T1108" s="28" t="s">
        <v>1687</v>
      </c>
      <c r="U1108" s="5" t="s">
        <v>1484</v>
      </c>
      <c r="V1108" s="28" t="s">
        <v>1688</v>
      </c>
      <c r="W1108" s="7" t="s">
        <v>43</v>
      </c>
      <c r="X1108" s="7" t="s">
        <v>43</v>
      </c>
      <c r="Y1108" s="5" t="s">
        <v>43</v>
      </c>
      <c r="Z1108" s="5" t="s">
        <v>43</v>
      </c>
      <c r="AA1108" s="6" t="s">
        <v>43</v>
      </c>
      <c r="AB1108" s="6" t="s">
        <v>43</v>
      </c>
      <c r="AC1108" s="6" t="s">
        <v>43</v>
      </c>
      <c r="AD1108" s="6" t="s">
        <v>43</v>
      </c>
      <c r="AE1108" s="6" t="s">
        <v>43</v>
      </c>
    </row>
    <row r="1109">
      <c r="A1109" s="28" t="s">
        <v>5699</v>
      </c>
      <c r="B1109" s="6" t="s">
        <v>5700</v>
      </c>
      <c r="C1109" s="6" t="s">
        <v>5655</v>
      </c>
      <c r="D1109" s="7" t="s">
        <v>5656</v>
      </c>
      <c r="E1109" s="28" t="s">
        <v>5657</v>
      </c>
      <c r="F1109" s="5" t="s">
        <v>1033</v>
      </c>
      <c r="G1109" s="6" t="s">
        <v>37</v>
      </c>
      <c r="H1109" s="6" t="s">
        <v>5701</v>
      </c>
      <c r="I1109" s="6" t="s">
        <v>5702</v>
      </c>
      <c r="J1109" s="8" t="s">
        <v>165</v>
      </c>
      <c r="K1109" s="5" t="s">
        <v>166</v>
      </c>
      <c r="L1109" s="7" t="s">
        <v>167</v>
      </c>
      <c r="M1109" s="9">
        <v>19940</v>
      </c>
      <c r="N1109" s="5" t="s">
        <v>805</v>
      </c>
      <c r="O1109" s="31">
        <v>44418.5920570255</v>
      </c>
      <c r="P1109" s="32">
        <v>44418.8569549769</v>
      </c>
      <c r="Q1109" s="28" t="s">
        <v>43</v>
      </c>
      <c r="R1109" s="29" t="s">
        <v>43</v>
      </c>
      <c r="S1109" s="28" t="s">
        <v>203</v>
      </c>
      <c r="T1109" s="28" t="s">
        <v>1687</v>
      </c>
      <c r="U1109" s="5" t="s">
        <v>1484</v>
      </c>
      <c r="V1109" s="28" t="s">
        <v>1688</v>
      </c>
      <c r="W1109" s="7" t="s">
        <v>43</v>
      </c>
      <c r="X1109" s="7" t="s">
        <v>43</v>
      </c>
      <c r="Y1109" s="5" t="s">
        <v>43</v>
      </c>
      <c r="Z1109" s="5" t="s">
        <v>43</v>
      </c>
      <c r="AA1109" s="6" t="s">
        <v>43</v>
      </c>
      <c r="AB1109" s="6" t="s">
        <v>43</v>
      </c>
      <c r="AC1109" s="6" t="s">
        <v>43</v>
      </c>
      <c r="AD1109" s="6" t="s">
        <v>43</v>
      </c>
      <c r="AE1109" s="6" t="s">
        <v>43</v>
      </c>
    </row>
    <row r="1110">
      <c r="A1110" s="28" t="s">
        <v>5703</v>
      </c>
      <c r="B1110" s="6" t="s">
        <v>5704</v>
      </c>
      <c r="C1110" s="6" t="s">
        <v>2277</v>
      </c>
      <c r="D1110" s="7" t="s">
        <v>5649</v>
      </c>
      <c r="E1110" s="28" t="s">
        <v>5650</v>
      </c>
      <c r="F1110" s="5" t="s">
        <v>22</v>
      </c>
      <c r="G1110" s="6" t="s">
        <v>37</v>
      </c>
      <c r="H1110" s="6" t="s">
        <v>5705</v>
      </c>
      <c r="I1110" s="6" t="s">
        <v>5706</v>
      </c>
      <c r="J1110" s="8" t="s">
        <v>106</v>
      </c>
      <c r="K1110" s="5" t="s">
        <v>107</v>
      </c>
      <c r="L1110" s="7" t="s">
        <v>108</v>
      </c>
      <c r="M1110" s="9">
        <v>11270</v>
      </c>
      <c r="N1110" s="5" t="s">
        <v>805</v>
      </c>
      <c r="O1110" s="31">
        <v>44418.5921283218</v>
      </c>
      <c r="P1110" s="32">
        <v>44418.5979468403</v>
      </c>
      <c r="Q1110" s="28" t="s">
        <v>43</v>
      </c>
      <c r="R1110" s="29" t="s">
        <v>43</v>
      </c>
      <c r="S1110" s="28" t="s">
        <v>203</v>
      </c>
      <c r="T1110" s="28" t="s">
        <v>1234</v>
      </c>
      <c r="U1110" s="5" t="s">
        <v>787</v>
      </c>
      <c r="V1110" s="30" t="s">
        <v>777</v>
      </c>
      <c r="W1110" s="7" t="s">
        <v>5707</v>
      </c>
      <c r="X1110" s="7" t="s">
        <v>43</v>
      </c>
      <c r="Y1110" s="5" t="s">
        <v>1304</v>
      </c>
      <c r="Z1110" s="5" t="s">
        <v>43</v>
      </c>
      <c r="AA1110" s="6" t="s">
        <v>43</v>
      </c>
      <c r="AB1110" s="6" t="s">
        <v>43</v>
      </c>
      <c r="AC1110" s="6" t="s">
        <v>43</v>
      </c>
      <c r="AD1110" s="6" t="s">
        <v>43</v>
      </c>
      <c r="AE1110" s="6" t="s">
        <v>43</v>
      </c>
    </row>
    <row r="1111">
      <c r="A1111" s="28" t="s">
        <v>5708</v>
      </c>
      <c r="B1111" s="6" t="s">
        <v>5709</v>
      </c>
      <c r="C1111" s="6" t="s">
        <v>4100</v>
      </c>
      <c r="D1111" s="7" t="s">
        <v>5599</v>
      </c>
      <c r="E1111" s="28" t="s">
        <v>5600</v>
      </c>
      <c r="F1111" s="5" t="s">
        <v>1033</v>
      </c>
      <c r="G1111" s="6" t="s">
        <v>37</v>
      </c>
      <c r="H1111" s="6" t="s">
        <v>5710</v>
      </c>
      <c r="I1111" s="6" t="s">
        <v>5711</v>
      </c>
      <c r="J1111" s="8" t="s">
        <v>273</v>
      </c>
      <c r="K1111" s="5" t="s">
        <v>274</v>
      </c>
      <c r="L1111" s="7" t="s">
        <v>275</v>
      </c>
      <c r="M1111" s="9">
        <v>21290</v>
      </c>
      <c r="N1111" s="5" t="s">
        <v>805</v>
      </c>
      <c r="O1111" s="31">
        <v>44418.5921929398</v>
      </c>
      <c r="P1111" s="32">
        <v>44418.6053138889</v>
      </c>
      <c r="Q1111" s="28" t="s">
        <v>43</v>
      </c>
      <c r="R1111" s="29" t="s">
        <v>43</v>
      </c>
      <c r="S1111" s="28" t="s">
        <v>203</v>
      </c>
      <c r="T1111" s="28" t="s">
        <v>1746</v>
      </c>
      <c r="U1111" s="5" t="s">
        <v>1484</v>
      </c>
      <c r="V1111" s="28" t="s">
        <v>1747</v>
      </c>
      <c r="W1111" s="7" t="s">
        <v>43</v>
      </c>
      <c r="X1111" s="7" t="s">
        <v>43</v>
      </c>
      <c r="Y1111" s="5" t="s">
        <v>43</v>
      </c>
      <c r="Z1111" s="5" t="s">
        <v>43</v>
      </c>
      <c r="AA1111" s="6" t="s">
        <v>43</v>
      </c>
      <c r="AB1111" s="6" t="s">
        <v>43</v>
      </c>
      <c r="AC1111" s="6" t="s">
        <v>43</v>
      </c>
      <c r="AD1111" s="6" t="s">
        <v>43</v>
      </c>
      <c r="AE1111" s="6" t="s">
        <v>43</v>
      </c>
    </row>
    <row r="1112">
      <c r="A1112" s="28" t="s">
        <v>5712</v>
      </c>
      <c r="B1112" s="6" t="s">
        <v>5713</v>
      </c>
      <c r="C1112" s="6" t="s">
        <v>5714</v>
      </c>
      <c r="D1112" s="7" t="s">
        <v>5662</v>
      </c>
      <c r="E1112" s="28" t="s">
        <v>5663</v>
      </c>
      <c r="F1112" s="5" t="s">
        <v>1033</v>
      </c>
      <c r="G1112" s="6" t="s">
        <v>37</v>
      </c>
      <c r="H1112" s="6" t="s">
        <v>5713</v>
      </c>
      <c r="I1112" s="6" t="s">
        <v>5715</v>
      </c>
      <c r="J1112" s="8" t="s">
        <v>1173</v>
      </c>
      <c r="K1112" s="5" t="s">
        <v>1174</v>
      </c>
      <c r="L1112" s="7" t="s">
        <v>1175</v>
      </c>
      <c r="M1112" s="9">
        <v>21890</v>
      </c>
      <c r="N1112" s="5" t="s">
        <v>67</v>
      </c>
      <c r="O1112" s="31">
        <v>44418.5944025463</v>
      </c>
      <c r="P1112" s="32">
        <v>44418.602968206</v>
      </c>
      <c r="Q1112" s="28" t="s">
        <v>5716</v>
      </c>
      <c r="R1112" s="29" t="s">
        <v>43</v>
      </c>
      <c r="S1112" s="28" t="s">
        <v>203</v>
      </c>
      <c r="T1112" s="28" t="s">
        <v>1483</v>
      </c>
      <c r="U1112" s="5" t="s">
        <v>1484</v>
      </c>
      <c r="V1112" s="28" t="s">
        <v>1485</v>
      </c>
      <c r="W1112" s="7" t="s">
        <v>43</v>
      </c>
      <c r="X1112" s="7" t="s">
        <v>43</v>
      </c>
      <c r="Y1112" s="5" t="s">
        <v>43</v>
      </c>
      <c r="Z1112" s="5" t="s">
        <v>43</v>
      </c>
      <c r="AA1112" s="6" t="s">
        <v>43</v>
      </c>
      <c r="AB1112" s="6" t="s">
        <v>43</v>
      </c>
      <c r="AC1112" s="6" t="s">
        <v>43</v>
      </c>
      <c r="AD1112" s="6" t="s">
        <v>43</v>
      </c>
      <c r="AE1112" s="6" t="s">
        <v>43</v>
      </c>
    </row>
    <row r="1113">
      <c r="A1113" s="28" t="s">
        <v>5717</v>
      </c>
      <c r="B1113" s="6" t="s">
        <v>5718</v>
      </c>
      <c r="C1113" s="6" t="s">
        <v>2307</v>
      </c>
      <c r="D1113" s="7" t="s">
        <v>5662</v>
      </c>
      <c r="E1113" s="28" t="s">
        <v>5663</v>
      </c>
      <c r="F1113" s="5" t="s">
        <v>1033</v>
      </c>
      <c r="G1113" s="6" t="s">
        <v>37</v>
      </c>
      <c r="H1113" s="6" t="s">
        <v>5719</v>
      </c>
      <c r="I1113" s="6" t="s">
        <v>3884</v>
      </c>
      <c r="J1113" s="8" t="s">
        <v>1173</v>
      </c>
      <c r="K1113" s="5" t="s">
        <v>1174</v>
      </c>
      <c r="L1113" s="7" t="s">
        <v>1175</v>
      </c>
      <c r="M1113" s="9">
        <v>22220</v>
      </c>
      <c r="N1113" s="5" t="s">
        <v>805</v>
      </c>
      <c r="O1113" s="31">
        <v>44418.5944028935</v>
      </c>
      <c r="P1113" s="32">
        <v>44418.6029683681</v>
      </c>
      <c r="Q1113" s="28" t="s">
        <v>43</v>
      </c>
      <c r="R1113" s="29" t="s">
        <v>43</v>
      </c>
      <c r="S1113" s="28" t="s">
        <v>203</v>
      </c>
      <c r="T1113" s="28" t="s">
        <v>1483</v>
      </c>
      <c r="U1113" s="5" t="s">
        <v>1484</v>
      </c>
      <c r="V1113" s="28" t="s">
        <v>1485</v>
      </c>
      <c r="W1113" s="7" t="s">
        <v>43</v>
      </c>
      <c r="X1113" s="7" t="s">
        <v>43</v>
      </c>
      <c r="Y1113" s="5" t="s">
        <v>43</v>
      </c>
      <c r="Z1113" s="5" t="s">
        <v>43</v>
      </c>
      <c r="AA1113" s="6" t="s">
        <v>43</v>
      </c>
      <c r="AB1113" s="6" t="s">
        <v>43</v>
      </c>
      <c r="AC1113" s="6" t="s">
        <v>43</v>
      </c>
      <c r="AD1113" s="6" t="s">
        <v>43</v>
      </c>
      <c r="AE1113" s="6" t="s">
        <v>43</v>
      </c>
    </row>
    <row r="1114">
      <c r="A1114" s="28" t="s">
        <v>5720</v>
      </c>
      <c r="B1114" s="6" t="s">
        <v>5721</v>
      </c>
      <c r="C1114" s="6" t="s">
        <v>2307</v>
      </c>
      <c r="D1114" s="7" t="s">
        <v>5662</v>
      </c>
      <c r="E1114" s="28" t="s">
        <v>5663</v>
      </c>
      <c r="F1114" s="5" t="s">
        <v>1033</v>
      </c>
      <c r="G1114" s="6" t="s">
        <v>37</v>
      </c>
      <c r="H1114" s="6" t="s">
        <v>5722</v>
      </c>
      <c r="I1114" s="6" t="s">
        <v>2531</v>
      </c>
      <c r="J1114" s="8" t="s">
        <v>1173</v>
      </c>
      <c r="K1114" s="5" t="s">
        <v>1174</v>
      </c>
      <c r="L1114" s="7" t="s">
        <v>1175</v>
      </c>
      <c r="M1114" s="9">
        <v>22360</v>
      </c>
      <c r="N1114" s="5" t="s">
        <v>805</v>
      </c>
      <c r="O1114" s="31">
        <v>44418.5944028935</v>
      </c>
      <c r="P1114" s="32">
        <v>44418.6029683681</v>
      </c>
      <c r="Q1114" s="28" t="s">
        <v>43</v>
      </c>
      <c r="R1114" s="29" t="s">
        <v>43</v>
      </c>
      <c r="S1114" s="28" t="s">
        <v>203</v>
      </c>
      <c r="T1114" s="28" t="s">
        <v>1483</v>
      </c>
      <c r="U1114" s="5" t="s">
        <v>1484</v>
      </c>
      <c r="V1114" s="28" t="s">
        <v>1485</v>
      </c>
      <c r="W1114" s="7" t="s">
        <v>43</v>
      </c>
      <c r="X1114" s="7" t="s">
        <v>43</v>
      </c>
      <c r="Y1114" s="5" t="s">
        <v>43</v>
      </c>
      <c r="Z1114" s="5" t="s">
        <v>43</v>
      </c>
      <c r="AA1114" s="6" t="s">
        <v>43</v>
      </c>
      <c r="AB1114" s="6" t="s">
        <v>43</v>
      </c>
      <c r="AC1114" s="6" t="s">
        <v>43</v>
      </c>
      <c r="AD1114" s="6" t="s">
        <v>43</v>
      </c>
      <c r="AE1114" s="6" t="s">
        <v>43</v>
      </c>
    </row>
    <row r="1115">
      <c r="A1115" s="28" t="s">
        <v>5723</v>
      </c>
      <c r="B1115" s="6" t="s">
        <v>5724</v>
      </c>
      <c r="C1115" s="6" t="s">
        <v>2690</v>
      </c>
      <c r="D1115" s="7" t="s">
        <v>5662</v>
      </c>
      <c r="E1115" s="28" t="s">
        <v>5663</v>
      </c>
      <c r="F1115" s="5" t="s">
        <v>1033</v>
      </c>
      <c r="G1115" s="6" t="s">
        <v>37</v>
      </c>
      <c r="H1115" s="6" t="s">
        <v>5685</v>
      </c>
      <c r="I1115" s="6" t="s">
        <v>5725</v>
      </c>
      <c r="J1115" s="8" t="s">
        <v>1173</v>
      </c>
      <c r="K1115" s="5" t="s">
        <v>1174</v>
      </c>
      <c r="L1115" s="7" t="s">
        <v>1175</v>
      </c>
      <c r="M1115" s="9">
        <v>22820</v>
      </c>
      <c r="N1115" s="5" t="s">
        <v>805</v>
      </c>
      <c r="O1115" s="31">
        <v>44418.5944030903</v>
      </c>
      <c r="P1115" s="32">
        <v>44418.6029685532</v>
      </c>
      <c r="Q1115" s="28" t="s">
        <v>43</v>
      </c>
      <c r="R1115" s="29" t="s">
        <v>43</v>
      </c>
      <c r="S1115" s="28" t="s">
        <v>203</v>
      </c>
      <c r="T1115" s="28" t="s">
        <v>1483</v>
      </c>
      <c r="U1115" s="5" t="s">
        <v>1484</v>
      </c>
      <c r="V1115" s="28" t="s">
        <v>1485</v>
      </c>
      <c r="W1115" s="7" t="s">
        <v>43</v>
      </c>
      <c r="X1115" s="7" t="s">
        <v>43</v>
      </c>
      <c r="Y1115" s="5" t="s">
        <v>43</v>
      </c>
      <c r="Z1115" s="5" t="s">
        <v>43</v>
      </c>
      <c r="AA1115" s="6" t="s">
        <v>43</v>
      </c>
      <c r="AB1115" s="6" t="s">
        <v>43</v>
      </c>
      <c r="AC1115" s="6" t="s">
        <v>43</v>
      </c>
      <c r="AD1115" s="6" t="s">
        <v>43</v>
      </c>
      <c r="AE1115" s="6" t="s">
        <v>43</v>
      </c>
    </row>
    <row r="1116">
      <c r="A1116" s="28" t="s">
        <v>5726</v>
      </c>
      <c r="B1116" s="6" t="s">
        <v>5727</v>
      </c>
      <c r="C1116" s="6" t="s">
        <v>2307</v>
      </c>
      <c r="D1116" s="7" t="s">
        <v>5662</v>
      </c>
      <c r="E1116" s="28" t="s">
        <v>5663</v>
      </c>
      <c r="F1116" s="5" t="s">
        <v>1033</v>
      </c>
      <c r="G1116" s="6" t="s">
        <v>37</v>
      </c>
      <c r="H1116" s="6" t="s">
        <v>5727</v>
      </c>
      <c r="I1116" s="6" t="s">
        <v>3762</v>
      </c>
      <c r="J1116" s="8" t="s">
        <v>1173</v>
      </c>
      <c r="K1116" s="5" t="s">
        <v>1174</v>
      </c>
      <c r="L1116" s="7" t="s">
        <v>1175</v>
      </c>
      <c r="M1116" s="9">
        <v>22890</v>
      </c>
      <c r="N1116" s="5" t="s">
        <v>805</v>
      </c>
      <c r="O1116" s="31">
        <v>44418.5944030903</v>
      </c>
      <c r="P1116" s="32">
        <v>44418.6029685532</v>
      </c>
      <c r="Q1116" s="28" t="s">
        <v>43</v>
      </c>
      <c r="R1116" s="29" t="s">
        <v>43</v>
      </c>
      <c r="S1116" s="28" t="s">
        <v>203</v>
      </c>
      <c r="T1116" s="28" t="s">
        <v>1483</v>
      </c>
      <c r="U1116" s="5" t="s">
        <v>1484</v>
      </c>
      <c r="V1116" s="28" t="s">
        <v>1485</v>
      </c>
      <c r="W1116" s="7" t="s">
        <v>43</v>
      </c>
      <c r="X1116" s="7" t="s">
        <v>43</v>
      </c>
      <c r="Y1116" s="5" t="s">
        <v>43</v>
      </c>
      <c r="Z1116" s="5" t="s">
        <v>43</v>
      </c>
      <c r="AA1116" s="6" t="s">
        <v>43</v>
      </c>
      <c r="AB1116" s="6" t="s">
        <v>43</v>
      </c>
      <c r="AC1116" s="6" t="s">
        <v>43</v>
      </c>
      <c r="AD1116" s="6" t="s">
        <v>43</v>
      </c>
      <c r="AE1116" s="6" t="s">
        <v>43</v>
      </c>
    </row>
    <row r="1117">
      <c r="A1117" s="28" t="s">
        <v>5728</v>
      </c>
      <c r="B1117" s="6" t="s">
        <v>5729</v>
      </c>
      <c r="C1117" s="6" t="s">
        <v>2307</v>
      </c>
      <c r="D1117" s="7" t="s">
        <v>5662</v>
      </c>
      <c r="E1117" s="28" t="s">
        <v>5663</v>
      </c>
      <c r="F1117" s="5" t="s">
        <v>1033</v>
      </c>
      <c r="G1117" s="6" t="s">
        <v>37</v>
      </c>
      <c r="H1117" s="6" t="s">
        <v>5729</v>
      </c>
      <c r="I1117" s="6" t="s">
        <v>4024</v>
      </c>
      <c r="J1117" s="8" t="s">
        <v>1173</v>
      </c>
      <c r="K1117" s="5" t="s">
        <v>1174</v>
      </c>
      <c r="L1117" s="7" t="s">
        <v>1175</v>
      </c>
      <c r="M1117" s="9">
        <v>22120</v>
      </c>
      <c r="N1117" s="5" t="s">
        <v>805</v>
      </c>
      <c r="O1117" s="31">
        <v>44418.5944032755</v>
      </c>
      <c r="P1117" s="32">
        <v>44418.60296875</v>
      </c>
      <c r="Q1117" s="28" t="s">
        <v>43</v>
      </c>
      <c r="R1117" s="29" t="s">
        <v>43</v>
      </c>
      <c r="S1117" s="28" t="s">
        <v>203</v>
      </c>
      <c r="T1117" s="28" t="s">
        <v>1483</v>
      </c>
      <c r="U1117" s="5" t="s">
        <v>1484</v>
      </c>
      <c r="V1117" s="28" t="s">
        <v>1485</v>
      </c>
      <c r="W1117" s="7" t="s">
        <v>43</v>
      </c>
      <c r="X1117" s="7" t="s">
        <v>43</v>
      </c>
      <c r="Y1117" s="5" t="s">
        <v>43</v>
      </c>
      <c r="Z1117" s="5" t="s">
        <v>43</v>
      </c>
      <c r="AA1117" s="6" t="s">
        <v>43</v>
      </c>
      <c r="AB1117" s="6" t="s">
        <v>43</v>
      </c>
      <c r="AC1117" s="6" t="s">
        <v>43</v>
      </c>
      <c r="AD1117" s="6" t="s">
        <v>43</v>
      </c>
      <c r="AE1117" s="6" t="s">
        <v>43</v>
      </c>
    </row>
    <row r="1118">
      <c r="A1118" s="28" t="s">
        <v>5730</v>
      </c>
      <c r="B1118" s="6" t="s">
        <v>5731</v>
      </c>
      <c r="C1118" s="6" t="s">
        <v>2307</v>
      </c>
      <c r="D1118" s="7" t="s">
        <v>5662</v>
      </c>
      <c r="E1118" s="28" t="s">
        <v>5663</v>
      </c>
      <c r="F1118" s="5" t="s">
        <v>1033</v>
      </c>
      <c r="G1118" s="6" t="s">
        <v>37</v>
      </c>
      <c r="H1118" s="6" t="s">
        <v>5731</v>
      </c>
      <c r="I1118" s="6" t="s">
        <v>3884</v>
      </c>
      <c r="J1118" s="8" t="s">
        <v>1173</v>
      </c>
      <c r="K1118" s="5" t="s">
        <v>1174</v>
      </c>
      <c r="L1118" s="7" t="s">
        <v>1175</v>
      </c>
      <c r="M1118" s="9">
        <v>22180</v>
      </c>
      <c r="N1118" s="5" t="s">
        <v>805</v>
      </c>
      <c r="O1118" s="31">
        <v>44418.5944034375</v>
      </c>
      <c r="P1118" s="32">
        <v>44418.60296875</v>
      </c>
      <c r="Q1118" s="28" t="s">
        <v>43</v>
      </c>
      <c r="R1118" s="29" t="s">
        <v>43</v>
      </c>
      <c r="S1118" s="28" t="s">
        <v>203</v>
      </c>
      <c r="T1118" s="28" t="s">
        <v>1483</v>
      </c>
      <c r="U1118" s="5" t="s">
        <v>1484</v>
      </c>
      <c r="V1118" s="28" t="s">
        <v>1485</v>
      </c>
      <c r="W1118" s="7" t="s">
        <v>43</v>
      </c>
      <c r="X1118" s="7" t="s">
        <v>43</v>
      </c>
      <c r="Y1118" s="5" t="s">
        <v>43</v>
      </c>
      <c r="Z1118" s="5" t="s">
        <v>43</v>
      </c>
      <c r="AA1118" s="6" t="s">
        <v>43</v>
      </c>
      <c r="AB1118" s="6" t="s">
        <v>43</v>
      </c>
      <c r="AC1118" s="6" t="s">
        <v>43</v>
      </c>
      <c r="AD1118" s="6" t="s">
        <v>43</v>
      </c>
      <c r="AE1118" s="6" t="s">
        <v>43</v>
      </c>
    </row>
    <row r="1119">
      <c r="A1119" s="28" t="s">
        <v>5732</v>
      </c>
      <c r="B1119" s="6" t="s">
        <v>5733</v>
      </c>
      <c r="C1119" s="6" t="s">
        <v>2307</v>
      </c>
      <c r="D1119" s="7" t="s">
        <v>5662</v>
      </c>
      <c r="E1119" s="28" t="s">
        <v>5663</v>
      </c>
      <c r="F1119" s="5" t="s">
        <v>1033</v>
      </c>
      <c r="G1119" s="6" t="s">
        <v>37</v>
      </c>
      <c r="H1119" s="6" t="s">
        <v>5733</v>
      </c>
      <c r="I1119" s="6" t="s">
        <v>5734</v>
      </c>
      <c r="J1119" s="8" t="s">
        <v>1173</v>
      </c>
      <c r="K1119" s="5" t="s">
        <v>1174</v>
      </c>
      <c r="L1119" s="7" t="s">
        <v>1175</v>
      </c>
      <c r="M1119" s="9">
        <v>22000</v>
      </c>
      <c r="N1119" s="5" t="s">
        <v>773</v>
      </c>
      <c r="O1119" s="31">
        <v>44418.5944034375</v>
      </c>
      <c r="P1119" s="32">
        <v>44418.60296875</v>
      </c>
      <c r="Q1119" s="28" t="s">
        <v>43</v>
      </c>
      <c r="R1119" s="29" t="s">
        <v>5735</v>
      </c>
      <c r="S1119" s="28" t="s">
        <v>203</v>
      </c>
      <c r="T1119" s="28" t="s">
        <v>1483</v>
      </c>
      <c r="U1119" s="5" t="s">
        <v>1484</v>
      </c>
      <c r="V1119" s="28" t="s">
        <v>1485</v>
      </c>
      <c r="W1119" s="7" t="s">
        <v>43</v>
      </c>
      <c r="X1119" s="7" t="s">
        <v>43</v>
      </c>
      <c r="Y1119" s="5" t="s">
        <v>43</v>
      </c>
      <c r="Z1119" s="5" t="s">
        <v>43</v>
      </c>
      <c r="AA1119" s="6" t="s">
        <v>43</v>
      </c>
      <c r="AB1119" s="6" t="s">
        <v>43</v>
      </c>
      <c r="AC1119" s="6" t="s">
        <v>43</v>
      </c>
      <c r="AD1119" s="6" t="s">
        <v>43</v>
      </c>
      <c r="AE1119" s="6" t="s">
        <v>43</v>
      </c>
    </row>
    <row r="1120">
      <c r="A1120" s="28" t="s">
        <v>5736</v>
      </c>
      <c r="B1120" s="6" t="s">
        <v>5737</v>
      </c>
      <c r="C1120" s="6" t="s">
        <v>2277</v>
      </c>
      <c r="D1120" s="7" t="s">
        <v>5649</v>
      </c>
      <c r="E1120" s="28" t="s">
        <v>5650</v>
      </c>
      <c r="F1120" s="5" t="s">
        <v>22</v>
      </c>
      <c r="G1120" s="6" t="s">
        <v>37</v>
      </c>
      <c r="H1120" s="6" t="s">
        <v>5738</v>
      </c>
      <c r="I1120" s="6" t="s">
        <v>5739</v>
      </c>
      <c r="J1120" s="8" t="s">
        <v>469</v>
      </c>
      <c r="K1120" s="5" t="s">
        <v>470</v>
      </c>
      <c r="L1120" s="7" t="s">
        <v>471</v>
      </c>
      <c r="M1120" s="9">
        <v>23640</v>
      </c>
      <c r="N1120" s="5" t="s">
        <v>773</v>
      </c>
      <c r="O1120" s="31">
        <v>44418.594890544</v>
      </c>
      <c r="P1120" s="32">
        <v>44418.5979466435</v>
      </c>
      <c r="Q1120" s="28" t="s">
        <v>43</v>
      </c>
      <c r="R1120" s="29" t="s">
        <v>5740</v>
      </c>
      <c r="S1120" s="28" t="s">
        <v>203</v>
      </c>
      <c r="T1120" s="28" t="s">
        <v>786</v>
      </c>
      <c r="U1120" s="5" t="s">
        <v>787</v>
      </c>
      <c r="V1120" s="28" t="s">
        <v>1793</v>
      </c>
      <c r="W1120" s="7" t="s">
        <v>3374</v>
      </c>
      <c r="X1120" s="7" t="s">
        <v>43</v>
      </c>
      <c r="Y1120" s="5" t="s">
        <v>779</v>
      </c>
      <c r="Z1120" s="5" t="s">
        <v>43</v>
      </c>
      <c r="AA1120" s="6" t="s">
        <v>43</v>
      </c>
      <c r="AB1120" s="6" t="s">
        <v>43</v>
      </c>
      <c r="AC1120" s="6" t="s">
        <v>43</v>
      </c>
      <c r="AD1120" s="6" t="s">
        <v>43</v>
      </c>
      <c r="AE1120" s="6" t="s">
        <v>43</v>
      </c>
    </row>
    <row r="1121">
      <c r="A1121" s="28" t="s">
        <v>5741</v>
      </c>
      <c r="B1121" s="6" t="s">
        <v>5742</v>
      </c>
      <c r="C1121" s="6" t="s">
        <v>5377</v>
      </c>
      <c r="D1121" s="7" t="s">
        <v>2691</v>
      </c>
      <c r="E1121" s="28" t="s">
        <v>2692</v>
      </c>
      <c r="F1121" s="5" t="s">
        <v>22</v>
      </c>
      <c r="G1121" s="6" t="s">
        <v>37</v>
      </c>
      <c r="H1121" s="6" t="s">
        <v>5743</v>
      </c>
      <c r="I1121" s="6" t="s">
        <v>5744</v>
      </c>
      <c r="J1121" s="8" t="s">
        <v>64</v>
      </c>
      <c r="K1121" s="5" t="s">
        <v>65</v>
      </c>
      <c r="L1121" s="7" t="s">
        <v>66</v>
      </c>
      <c r="M1121" s="9">
        <v>24300</v>
      </c>
      <c r="N1121" s="5" t="s">
        <v>805</v>
      </c>
      <c r="O1121" s="31">
        <v>44418.5975835995</v>
      </c>
      <c r="P1121" s="32">
        <v>44418.6188245718</v>
      </c>
      <c r="Q1121" s="28" t="s">
        <v>43</v>
      </c>
      <c r="R1121" s="29" t="s">
        <v>43</v>
      </c>
      <c r="S1121" s="28" t="s">
        <v>203</v>
      </c>
      <c r="T1121" s="28" t="s">
        <v>1234</v>
      </c>
      <c r="U1121" s="5" t="s">
        <v>787</v>
      </c>
      <c r="V1121" s="28" t="s">
        <v>1969</v>
      </c>
      <c r="W1121" s="7" t="s">
        <v>5745</v>
      </c>
      <c r="X1121" s="7" t="s">
        <v>43</v>
      </c>
      <c r="Y1121" s="5" t="s">
        <v>779</v>
      </c>
      <c r="Z1121" s="5" t="s">
        <v>43</v>
      </c>
      <c r="AA1121" s="6" t="s">
        <v>43</v>
      </c>
      <c r="AB1121" s="6" t="s">
        <v>43</v>
      </c>
      <c r="AC1121" s="6" t="s">
        <v>43</v>
      </c>
      <c r="AD1121" s="6" t="s">
        <v>43</v>
      </c>
      <c r="AE1121" s="6" t="s">
        <v>43</v>
      </c>
    </row>
    <row r="1122">
      <c r="A1122" s="28" t="s">
        <v>5746</v>
      </c>
      <c r="B1122" s="6" t="s">
        <v>5742</v>
      </c>
      <c r="C1122" s="6" t="s">
        <v>5377</v>
      </c>
      <c r="D1122" s="7" t="s">
        <v>2691</v>
      </c>
      <c r="E1122" s="28" t="s">
        <v>2692</v>
      </c>
      <c r="F1122" s="5" t="s">
        <v>22</v>
      </c>
      <c r="G1122" s="6" t="s">
        <v>37</v>
      </c>
      <c r="H1122" s="6" t="s">
        <v>5747</v>
      </c>
      <c r="I1122" s="6" t="s">
        <v>5748</v>
      </c>
      <c r="J1122" s="8" t="s">
        <v>64</v>
      </c>
      <c r="K1122" s="5" t="s">
        <v>65</v>
      </c>
      <c r="L1122" s="7" t="s">
        <v>66</v>
      </c>
      <c r="M1122" s="9">
        <v>24310</v>
      </c>
      <c r="N1122" s="5" t="s">
        <v>773</v>
      </c>
      <c r="O1122" s="31">
        <v>44418.5975949884</v>
      </c>
      <c r="P1122" s="32">
        <v>44418.6188247338</v>
      </c>
      <c r="Q1122" s="28" t="s">
        <v>43</v>
      </c>
      <c r="R1122" s="29" t="s">
        <v>5749</v>
      </c>
      <c r="S1122" s="28" t="s">
        <v>203</v>
      </c>
      <c r="T1122" s="28" t="s">
        <v>775</v>
      </c>
      <c r="U1122" s="5" t="s">
        <v>776</v>
      </c>
      <c r="V1122" s="28" t="s">
        <v>1969</v>
      </c>
      <c r="W1122" s="7" t="s">
        <v>5750</v>
      </c>
      <c r="X1122" s="7" t="s">
        <v>43</v>
      </c>
      <c r="Y1122" s="5" t="s">
        <v>779</v>
      </c>
      <c r="Z1122" s="5" t="s">
        <v>43</v>
      </c>
      <c r="AA1122" s="6" t="s">
        <v>43</v>
      </c>
      <c r="AB1122" s="6" t="s">
        <v>43</v>
      </c>
      <c r="AC1122" s="6" t="s">
        <v>43</v>
      </c>
      <c r="AD1122" s="6" t="s">
        <v>43</v>
      </c>
      <c r="AE1122" s="6" t="s">
        <v>43</v>
      </c>
    </row>
    <row r="1123">
      <c r="A1123" s="28" t="s">
        <v>5751</v>
      </c>
      <c r="B1123" s="6" t="s">
        <v>5752</v>
      </c>
      <c r="C1123" s="6" t="s">
        <v>799</v>
      </c>
      <c r="D1123" s="7" t="s">
        <v>800</v>
      </c>
      <c r="E1123" s="28" t="s">
        <v>801</v>
      </c>
      <c r="F1123" s="5" t="s">
        <v>22</v>
      </c>
      <c r="G1123" s="6" t="s">
        <v>37</v>
      </c>
      <c r="H1123" s="6" t="s">
        <v>5753</v>
      </c>
      <c r="I1123" s="6" t="s">
        <v>5754</v>
      </c>
      <c r="J1123" s="8" t="s">
        <v>189</v>
      </c>
      <c r="K1123" s="5" t="s">
        <v>190</v>
      </c>
      <c r="L1123" s="7" t="s">
        <v>191</v>
      </c>
      <c r="M1123" s="9">
        <v>19420</v>
      </c>
      <c r="N1123" s="5" t="s">
        <v>805</v>
      </c>
      <c r="O1123" s="31">
        <v>44418.6021465278</v>
      </c>
      <c r="P1123" s="32">
        <v>44418.6629400116</v>
      </c>
      <c r="Q1123" s="28" t="s">
        <v>43</v>
      </c>
      <c r="R1123" s="29" t="s">
        <v>43</v>
      </c>
      <c r="S1123" s="28" t="s">
        <v>203</v>
      </c>
      <c r="T1123" s="28" t="s">
        <v>775</v>
      </c>
      <c r="U1123" s="5" t="s">
        <v>776</v>
      </c>
      <c r="V1123" s="28" t="s">
        <v>1815</v>
      </c>
      <c r="W1123" s="7" t="s">
        <v>5755</v>
      </c>
      <c r="X1123" s="7" t="s">
        <v>43</v>
      </c>
      <c r="Y1123" s="5" t="s">
        <v>1304</v>
      </c>
      <c r="Z1123" s="5" t="s">
        <v>43</v>
      </c>
      <c r="AA1123" s="6" t="s">
        <v>43</v>
      </c>
      <c r="AB1123" s="6" t="s">
        <v>43</v>
      </c>
      <c r="AC1123" s="6" t="s">
        <v>43</v>
      </c>
      <c r="AD1123" s="6" t="s">
        <v>43</v>
      </c>
      <c r="AE1123" s="6" t="s">
        <v>43</v>
      </c>
    </row>
    <row r="1124">
      <c r="A1124" s="28" t="s">
        <v>5756</v>
      </c>
      <c r="B1124" s="6" t="s">
        <v>5752</v>
      </c>
      <c r="C1124" s="6" t="s">
        <v>799</v>
      </c>
      <c r="D1124" s="7" t="s">
        <v>800</v>
      </c>
      <c r="E1124" s="28" t="s">
        <v>801</v>
      </c>
      <c r="F1124" s="5" t="s">
        <v>22</v>
      </c>
      <c r="G1124" s="6" t="s">
        <v>37</v>
      </c>
      <c r="H1124" s="6" t="s">
        <v>5757</v>
      </c>
      <c r="I1124" s="6" t="s">
        <v>3013</v>
      </c>
      <c r="J1124" s="8" t="s">
        <v>189</v>
      </c>
      <c r="K1124" s="5" t="s">
        <v>190</v>
      </c>
      <c r="L1124" s="7" t="s">
        <v>191</v>
      </c>
      <c r="M1124" s="9">
        <v>19430</v>
      </c>
      <c r="N1124" s="5" t="s">
        <v>805</v>
      </c>
      <c r="O1124" s="31">
        <v>44418.6040809375</v>
      </c>
      <c r="P1124" s="32">
        <v>44418.6629441782</v>
      </c>
      <c r="Q1124" s="28" t="s">
        <v>43</v>
      </c>
      <c r="R1124" s="29" t="s">
        <v>43</v>
      </c>
      <c r="S1124" s="28" t="s">
        <v>203</v>
      </c>
      <c r="T1124" s="28" t="s">
        <v>786</v>
      </c>
      <c r="U1124" s="5" t="s">
        <v>787</v>
      </c>
      <c r="V1124" s="28" t="s">
        <v>1815</v>
      </c>
      <c r="W1124" s="7" t="s">
        <v>3384</v>
      </c>
      <c r="X1124" s="7" t="s">
        <v>43</v>
      </c>
      <c r="Y1124" s="5" t="s">
        <v>1304</v>
      </c>
      <c r="Z1124" s="5" t="s">
        <v>43</v>
      </c>
      <c r="AA1124" s="6" t="s">
        <v>43</v>
      </c>
      <c r="AB1124" s="6" t="s">
        <v>43</v>
      </c>
      <c r="AC1124" s="6" t="s">
        <v>43</v>
      </c>
      <c r="AD1124" s="6" t="s">
        <v>43</v>
      </c>
      <c r="AE1124" s="6" t="s">
        <v>43</v>
      </c>
    </row>
    <row r="1125">
      <c r="A1125" s="28" t="s">
        <v>5758</v>
      </c>
      <c r="B1125" s="6" t="s">
        <v>5759</v>
      </c>
      <c r="C1125" s="6" t="s">
        <v>1749</v>
      </c>
      <c r="D1125" s="7" t="s">
        <v>1750</v>
      </c>
      <c r="E1125" s="28" t="s">
        <v>1751</v>
      </c>
      <c r="F1125" s="5" t="s">
        <v>22</v>
      </c>
      <c r="G1125" s="6" t="s">
        <v>37</v>
      </c>
      <c r="H1125" s="6" t="s">
        <v>5760</v>
      </c>
      <c r="I1125" s="6" t="s">
        <v>5761</v>
      </c>
      <c r="J1125" s="8" t="s">
        <v>371</v>
      </c>
      <c r="K1125" s="5" t="s">
        <v>372</v>
      </c>
      <c r="L1125" s="7" t="s">
        <v>373</v>
      </c>
      <c r="M1125" s="9">
        <v>17970</v>
      </c>
      <c r="N1125" s="5" t="s">
        <v>773</v>
      </c>
      <c r="O1125" s="31">
        <v>44418.6200416319</v>
      </c>
      <c r="P1125" s="32">
        <v>44418.6337551736</v>
      </c>
      <c r="Q1125" s="28" t="s">
        <v>43</v>
      </c>
      <c r="R1125" s="29" t="s">
        <v>5762</v>
      </c>
      <c r="S1125" s="28" t="s">
        <v>203</v>
      </c>
      <c r="T1125" s="28" t="s">
        <v>775</v>
      </c>
      <c r="U1125" s="5" t="s">
        <v>776</v>
      </c>
      <c r="V1125" s="28" t="s">
        <v>795</v>
      </c>
      <c r="W1125" s="7" t="s">
        <v>5763</v>
      </c>
      <c r="X1125" s="7" t="s">
        <v>43</v>
      </c>
      <c r="Y1125" s="5" t="s">
        <v>983</v>
      </c>
      <c r="Z1125" s="5" t="s">
        <v>43</v>
      </c>
      <c r="AA1125" s="6" t="s">
        <v>43</v>
      </c>
      <c r="AB1125" s="6" t="s">
        <v>43</v>
      </c>
      <c r="AC1125" s="6" t="s">
        <v>43</v>
      </c>
      <c r="AD1125" s="6" t="s">
        <v>43</v>
      </c>
      <c r="AE1125" s="6" t="s">
        <v>43</v>
      </c>
    </row>
    <row r="1126">
      <c r="A1126" s="28" t="s">
        <v>5764</v>
      </c>
      <c r="B1126" s="6" t="s">
        <v>5765</v>
      </c>
      <c r="C1126" s="6" t="s">
        <v>5766</v>
      </c>
      <c r="D1126" s="7" t="s">
        <v>1750</v>
      </c>
      <c r="E1126" s="28" t="s">
        <v>1751</v>
      </c>
      <c r="F1126" s="5" t="s">
        <v>22</v>
      </c>
      <c r="G1126" s="6" t="s">
        <v>37</v>
      </c>
      <c r="H1126" s="6" t="s">
        <v>5767</v>
      </c>
      <c r="I1126" s="6" t="s">
        <v>51</v>
      </c>
      <c r="J1126" s="8" t="s">
        <v>371</v>
      </c>
      <c r="K1126" s="5" t="s">
        <v>372</v>
      </c>
      <c r="L1126" s="7" t="s">
        <v>373</v>
      </c>
      <c r="M1126" s="9">
        <v>17930</v>
      </c>
      <c r="N1126" s="5" t="s">
        <v>811</v>
      </c>
      <c r="O1126" s="31">
        <v>44418.6225724537</v>
      </c>
      <c r="P1126" s="32">
        <v>44418.6337551736</v>
      </c>
      <c r="Q1126" s="28" t="s">
        <v>43</v>
      </c>
      <c r="R1126" s="29" t="s">
        <v>43</v>
      </c>
      <c r="S1126" s="28" t="s">
        <v>203</v>
      </c>
      <c r="T1126" s="28" t="s">
        <v>786</v>
      </c>
      <c r="U1126" s="5" t="s">
        <v>787</v>
      </c>
      <c r="V1126" s="28" t="s">
        <v>795</v>
      </c>
      <c r="W1126" s="7" t="s">
        <v>3392</v>
      </c>
      <c r="X1126" s="7" t="s">
        <v>43</v>
      </c>
      <c r="Y1126" s="5" t="s">
        <v>779</v>
      </c>
      <c r="Z1126" s="5" t="s">
        <v>3061</v>
      </c>
      <c r="AA1126" s="6" t="s">
        <v>43</v>
      </c>
      <c r="AB1126" s="6" t="s">
        <v>43</v>
      </c>
      <c r="AC1126" s="6" t="s">
        <v>43</v>
      </c>
      <c r="AD1126" s="6" t="s">
        <v>43</v>
      </c>
      <c r="AE1126" s="6" t="s">
        <v>43</v>
      </c>
    </row>
    <row r="1127">
      <c r="A1127" s="28" t="s">
        <v>5768</v>
      </c>
      <c r="B1127" s="6" t="s">
        <v>5769</v>
      </c>
      <c r="C1127" s="6" t="s">
        <v>2300</v>
      </c>
      <c r="D1127" s="7" t="s">
        <v>3203</v>
      </c>
      <c r="E1127" s="28" t="s">
        <v>3204</v>
      </c>
      <c r="F1127" s="5" t="s">
        <v>1033</v>
      </c>
      <c r="G1127" s="6" t="s">
        <v>37</v>
      </c>
      <c r="H1127" s="6" t="s">
        <v>5770</v>
      </c>
      <c r="I1127" s="6" t="s">
        <v>5771</v>
      </c>
      <c r="J1127" s="8" t="s">
        <v>273</v>
      </c>
      <c r="K1127" s="5" t="s">
        <v>274</v>
      </c>
      <c r="L1127" s="7" t="s">
        <v>275</v>
      </c>
      <c r="M1127" s="9">
        <v>20870</v>
      </c>
      <c r="N1127" s="5" t="s">
        <v>773</v>
      </c>
      <c r="O1127" s="31">
        <v>44418.6233519329</v>
      </c>
      <c r="P1127" s="32">
        <v>44418.7092168981</v>
      </c>
      <c r="Q1127" s="28" t="s">
        <v>43</v>
      </c>
      <c r="R1127" s="29" t="s">
        <v>5772</v>
      </c>
      <c r="S1127" s="28" t="s">
        <v>203</v>
      </c>
      <c r="T1127" s="28" t="s">
        <v>1746</v>
      </c>
      <c r="U1127" s="5" t="s">
        <v>1484</v>
      </c>
      <c r="V1127" s="28" t="s">
        <v>1747</v>
      </c>
      <c r="W1127" s="7" t="s">
        <v>43</v>
      </c>
      <c r="X1127" s="7" t="s">
        <v>43</v>
      </c>
      <c r="Y1127" s="5" t="s">
        <v>43</v>
      </c>
      <c r="Z1127" s="5" t="s">
        <v>43</v>
      </c>
      <c r="AA1127" s="6" t="s">
        <v>43</v>
      </c>
      <c r="AB1127" s="6" t="s">
        <v>43</v>
      </c>
      <c r="AC1127" s="6" t="s">
        <v>43</v>
      </c>
      <c r="AD1127" s="6" t="s">
        <v>43</v>
      </c>
      <c r="AE1127" s="6" t="s">
        <v>43</v>
      </c>
    </row>
    <row r="1128">
      <c r="A1128" s="28" t="s">
        <v>4356</v>
      </c>
      <c r="B1128" s="6" t="s">
        <v>4353</v>
      </c>
      <c r="C1128" s="6" t="s">
        <v>2307</v>
      </c>
      <c r="D1128" s="7" t="s">
        <v>4282</v>
      </c>
      <c r="E1128" s="28" t="s">
        <v>4283</v>
      </c>
      <c r="F1128" s="5" t="s">
        <v>22</v>
      </c>
      <c r="G1128" s="6" t="s">
        <v>37</v>
      </c>
      <c r="H1128" s="6" t="s">
        <v>4354</v>
      </c>
      <c r="I1128" s="6" t="s">
        <v>5773</v>
      </c>
      <c r="J1128" s="8" t="s">
        <v>95</v>
      </c>
      <c r="K1128" s="5" t="s">
        <v>96</v>
      </c>
      <c r="L1128" s="7" t="s">
        <v>97</v>
      </c>
      <c r="M1128" s="9">
        <v>12890</v>
      </c>
      <c r="N1128" s="5" t="s">
        <v>773</v>
      </c>
      <c r="O1128" s="31">
        <v>44418.6272287847</v>
      </c>
      <c r="P1128" s="32">
        <v>44418.6470789005</v>
      </c>
      <c r="Q1128" s="28" t="s">
        <v>4352</v>
      </c>
      <c r="R1128" s="29" t="s">
        <v>5774</v>
      </c>
      <c r="S1128" s="28" t="s">
        <v>203</v>
      </c>
      <c r="T1128" s="28" t="s">
        <v>913</v>
      </c>
      <c r="U1128" s="5" t="s">
        <v>787</v>
      </c>
      <c r="V1128" s="28" t="s">
        <v>914</v>
      </c>
      <c r="W1128" s="7" t="s">
        <v>4357</v>
      </c>
      <c r="X1128" s="7" t="s">
        <v>1273</v>
      </c>
      <c r="Y1128" s="5" t="s">
        <v>779</v>
      </c>
      <c r="Z1128" s="5" t="s">
        <v>43</v>
      </c>
      <c r="AA1128" s="6" t="s">
        <v>43</v>
      </c>
      <c r="AB1128" s="6" t="s">
        <v>43</v>
      </c>
      <c r="AC1128" s="6" t="s">
        <v>43</v>
      </c>
      <c r="AD1128" s="6" t="s">
        <v>43</v>
      </c>
      <c r="AE1128" s="6" t="s">
        <v>43</v>
      </c>
    </row>
    <row r="1129">
      <c r="A1129" s="28" t="s">
        <v>5775</v>
      </c>
      <c r="B1129" s="6" t="s">
        <v>5759</v>
      </c>
      <c r="C1129" s="6" t="s">
        <v>1749</v>
      </c>
      <c r="D1129" s="7" t="s">
        <v>1750</v>
      </c>
      <c r="E1129" s="28" t="s">
        <v>1751</v>
      </c>
      <c r="F1129" s="5" t="s">
        <v>22</v>
      </c>
      <c r="G1129" s="6" t="s">
        <v>37</v>
      </c>
      <c r="H1129" s="6" t="s">
        <v>5776</v>
      </c>
      <c r="I1129" s="6" t="s">
        <v>51</v>
      </c>
      <c r="J1129" s="8" t="s">
        <v>371</v>
      </c>
      <c r="K1129" s="5" t="s">
        <v>372</v>
      </c>
      <c r="L1129" s="7" t="s">
        <v>373</v>
      </c>
      <c r="M1129" s="9">
        <v>17990</v>
      </c>
      <c r="N1129" s="5" t="s">
        <v>811</v>
      </c>
      <c r="O1129" s="31">
        <v>44418.6313946412</v>
      </c>
      <c r="P1129" s="32">
        <v>44418.6337553588</v>
      </c>
      <c r="Q1129" s="28" t="s">
        <v>43</v>
      </c>
      <c r="R1129" s="29" t="s">
        <v>43</v>
      </c>
      <c r="S1129" s="28" t="s">
        <v>203</v>
      </c>
      <c r="T1129" s="28" t="s">
        <v>786</v>
      </c>
      <c r="U1129" s="5" t="s">
        <v>787</v>
      </c>
      <c r="V1129" s="28" t="s">
        <v>795</v>
      </c>
      <c r="W1129" s="7" t="s">
        <v>3426</v>
      </c>
      <c r="X1129" s="7" t="s">
        <v>43</v>
      </c>
      <c r="Y1129" s="5" t="s">
        <v>983</v>
      </c>
      <c r="Z1129" s="5" t="s">
        <v>3061</v>
      </c>
      <c r="AA1129" s="6" t="s">
        <v>43</v>
      </c>
      <c r="AB1129" s="6" t="s">
        <v>43</v>
      </c>
      <c r="AC1129" s="6" t="s">
        <v>43</v>
      </c>
      <c r="AD1129" s="6" t="s">
        <v>43</v>
      </c>
      <c r="AE1129" s="6" t="s">
        <v>43</v>
      </c>
    </row>
    <row r="1130">
      <c r="A1130" s="28" t="s">
        <v>5777</v>
      </c>
      <c r="B1130" s="6" t="s">
        <v>5778</v>
      </c>
      <c r="C1130" s="6" t="s">
        <v>3022</v>
      </c>
      <c r="D1130" s="7" t="s">
        <v>4947</v>
      </c>
      <c r="E1130" s="28" t="s">
        <v>4948</v>
      </c>
      <c r="F1130" s="5" t="s">
        <v>1033</v>
      </c>
      <c r="G1130" s="6" t="s">
        <v>37</v>
      </c>
      <c r="H1130" s="6" t="s">
        <v>5779</v>
      </c>
      <c r="I1130" s="6" t="s">
        <v>5780</v>
      </c>
      <c r="J1130" s="8" t="s">
        <v>1173</v>
      </c>
      <c r="K1130" s="5" t="s">
        <v>1174</v>
      </c>
      <c r="L1130" s="7" t="s">
        <v>1175</v>
      </c>
      <c r="M1130" s="9">
        <v>22970</v>
      </c>
      <c r="N1130" s="5" t="s">
        <v>773</v>
      </c>
      <c r="O1130" s="31">
        <v>44418.6327415162</v>
      </c>
      <c r="P1130" s="32">
        <v>44418.6542462616</v>
      </c>
      <c r="Q1130" s="28" t="s">
        <v>43</v>
      </c>
      <c r="R1130" s="29" t="s">
        <v>5781</v>
      </c>
      <c r="S1130" s="28" t="s">
        <v>203</v>
      </c>
      <c r="T1130" s="28" t="s">
        <v>1483</v>
      </c>
      <c r="U1130" s="5" t="s">
        <v>1484</v>
      </c>
      <c r="V1130" s="28" t="s">
        <v>1485</v>
      </c>
      <c r="W1130" s="7" t="s">
        <v>43</v>
      </c>
      <c r="X1130" s="7" t="s">
        <v>43</v>
      </c>
      <c r="Y1130" s="5" t="s">
        <v>43</v>
      </c>
      <c r="Z1130" s="5" t="s">
        <v>43</v>
      </c>
      <c r="AA1130" s="6" t="s">
        <v>43</v>
      </c>
      <c r="AB1130" s="6" t="s">
        <v>43</v>
      </c>
      <c r="AC1130" s="6" t="s">
        <v>43</v>
      </c>
      <c r="AD1130" s="6" t="s">
        <v>43</v>
      </c>
      <c r="AE1130" s="6" t="s">
        <v>43</v>
      </c>
    </row>
    <row r="1131">
      <c r="A1131" s="28" t="s">
        <v>5782</v>
      </c>
      <c r="B1131" s="6" t="s">
        <v>5783</v>
      </c>
      <c r="C1131" s="6" t="s">
        <v>3022</v>
      </c>
      <c r="D1131" s="7" t="s">
        <v>4947</v>
      </c>
      <c r="E1131" s="28" t="s">
        <v>4948</v>
      </c>
      <c r="F1131" s="5" t="s">
        <v>1033</v>
      </c>
      <c r="G1131" s="6" t="s">
        <v>37</v>
      </c>
      <c r="H1131" s="6" t="s">
        <v>5784</v>
      </c>
      <c r="I1131" s="6" t="s">
        <v>5785</v>
      </c>
      <c r="J1131" s="8" t="s">
        <v>1173</v>
      </c>
      <c r="K1131" s="5" t="s">
        <v>1174</v>
      </c>
      <c r="L1131" s="7" t="s">
        <v>1175</v>
      </c>
      <c r="M1131" s="9">
        <v>21810</v>
      </c>
      <c r="N1131" s="5" t="s">
        <v>773</v>
      </c>
      <c r="O1131" s="31">
        <v>44418.6327417014</v>
      </c>
      <c r="P1131" s="32">
        <v>44418.6542464468</v>
      </c>
      <c r="Q1131" s="28" t="s">
        <v>43</v>
      </c>
      <c r="R1131" s="29" t="s">
        <v>5786</v>
      </c>
      <c r="S1131" s="28" t="s">
        <v>203</v>
      </c>
      <c r="T1131" s="28" t="s">
        <v>1483</v>
      </c>
      <c r="U1131" s="5" t="s">
        <v>1484</v>
      </c>
      <c r="V1131" s="28" t="s">
        <v>1485</v>
      </c>
      <c r="W1131" s="7" t="s">
        <v>43</v>
      </c>
      <c r="X1131" s="7" t="s">
        <v>43</v>
      </c>
      <c r="Y1131" s="5" t="s">
        <v>43</v>
      </c>
      <c r="Z1131" s="5" t="s">
        <v>43</v>
      </c>
      <c r="AA1131" s="6" t="s">
        <v>43</v>
      </c>
      <c r="AB1131" s="6" t="s">
        <v>43</v>
      </c>
      <c r="AC1131" s="6" t="s">
        <v>43</v>
      </c>
      <c r="AD1131" s="6" t="s">
        <v>43</v>
      </c>
      <c r="AE1131" s="6" t="s">
        <v>43</v>
      </c>
    </row>
    <row r="1132">
      <c r="A1132" s="28" t="s">
        <v>5787</v>
      </c>
      <c r="B1132" s="6" t="s">
        <v>5788</v>
      </c>
      <c r="C1132" s="6" t="s">
        <v>3022</v>
      </c>
      <c r="D1132" s="7" t="s">
        <v>4947</v>
      </c>
      <c r="E1132" s="28" t="s">
        <v>4948</v>
      </c>
      <c r="F1132" s="5" t="s">
        <v>1033</v>
      </c>
      <c r="G1132" s="6" t="s">
        <v>37</v>
      </c>
      <c r="H1132" s="6" t="s">
        <v>5789</v>
      </c>
      <c r="I1132" s="6" t="s">
        <v>2539</v>
      </c>
      <c r="J1132" s="8" t="s">
        <v>1173</v>
      </c>
      <c r="K1132" s="5" t="s">
        <v>1174</v>
      </c>
      <c r="L1132" s="7" t="s">
        <v>1175</v>
      </c>
      <c r="M1132" s="9">
        <v>22410</v>
      </c>
      <c r="N1132" s="5" t="s">
        <v>805</v>
      </c>
      <c r="O1132" s="31">
        <v>44418.6327418634</v>
      </c>
      <c r="P1132" s="32">
        <v>44418.6542464468</v>
      </c>
      <c r="Q1132" s="28" t="s">
        <v>43</v>
      </c>
      <c r="R1132" s="29" t="s">
        <v>43</v>
      </c>
      <c r="S1132" s="28" t="s">
        <v>203</v>
      </c>
      <c r="T1132" s="28" t="s">
        <v>1483</v>
      </c>
      <c r="U1132" s="5" t="s">
        <v>1484</v>
      </c>
      <c r="V1132" s="28" t="s">
        <v>1485</v>
      </c>
      <c r="W1132" s="7" t="s">
        <v>43</v>
      </c>
      <c r="X1132" s="7" t="s">
        <v>43</v>
      </c>
      <c r="Y1132" s="5" t="s">
        <v>43</v>
      </c>
      <c r="Z1132" s="5" t="s">
        <v>43</v>
      </c>
      <c r="AA1132" s="6" t="s">
        <v>43</v>
      </c>
      <c r="AB1132" s="6" t="s">
        <v>43</v>
      </c>
      <c r="AC1132" s="6" t="s">
        <v>43</v>
      </c>
      <c r="AD1132" s="6" t="s">
        <v>43</v>
      </c>
      <c r="AE1132" s="6" t="s">
        <v>43</v>
      </c>
    </row>
    <row r="1133">
      <c r="A1133" s="28" t="s">
        <v>5790</v>
      </c>
      <c r="B1133" s="6" t="s">
        <v>5791</v>
      </c>
      <c r="C1133" s="6" t="s">
        <v>3022</v>
      </c>
      <c r="D1133" s="7" t="s">
        <v>4947</v>
      </c>
      <c r="E1133" s="28" t="s">
        <v>4948</v>
      </c>
      <c r="F1133" s="5" t="s">
        <v>1033</v>
      </c>
      <c r="G1133" s="6" t="s">
        <v>37</v>
      </c>
      <c r="H1133" s="6" t="s">
        <v>5792</v>
      </c>
      <c r="I1133" s="6" t="s">
        <v>2539</v>
      </c>
      <c r="J1133" s="8" t="s">
        <v>1173</v>
      </c>
      <c r="K1133" s="5" t="s">
        <v>1174</v>
      </c>
      <c r="L1133" s="7" t="s">
        <v>1175</v>
      </c>
      <c r="M1133" s="9">
        <v>22400</v>
      </c>
      <c r="N1133" s="5" t="s">
        <v>805</v>
      </c>
      <c r="O1133" s="31">
        <v>44418.6327420486</v>
      </c>
      <c r="P1133" s="32">
        <v>44418.6542466088</v>
      </c>
      <c r="Q1133" s="28" t="s">
        <v>43</v>
      </c>
      <c r="R1133" s="29" t="s">
        <v>43</v>
      </c>
      <c r="S1133" s="28" t="s">
        <v>203</v>
      </c>
      <c r="T1133" s="28" t="s">
        <v>1483</v>
      </c>
      <c r="U1133" s="5" t="s">
        <v>1484</v>
      </c>
      <c r="V1133" s="28" t="s">
        <v>1485</v>
      </c>
      <c r="W1133" s="7" t="s">
        <v>43</v>
      </c>
      <c r="X1133" s="7" t="s">
        <v>43</v>
      </c>
      <c r="Y1133" s="5" t="s">
        <v>43</v>
      </c>
      <c r="Z1133" s="5" t="s">
        <v>43</v>
      </c>
      <c r="AA1133" s="6" t="s">
        <v>43</v>
      </c>
      <c r="AB1133" s="6" t="s">
        <v>43</v>
      </c>
      <c r="AC1133" s="6" t="s">
        <v>43</v>
      </c>
      <c r="AD1133" s="6" t="s">
        <v>43</v>
      </c>
      <c r="AE1133" s="6" t="s">
        <v>43</v>
      </c>
    </row>
    <row r="1134">
      <c r="A1134" s="28" t="s">
        <v>5793</v>
      </c>
      <c r="B1134" s="6" t="s">
        <v>5794</v>
      </c>
      <c r="C1134" s="6" t="s">
        <v>3022</v>
      </c>
      <c r="D1134" s="7" t="s">
        <v>4947</v>
      </c>
      <c r="E1134" s="28" t="s">
        <v>4948</v>
      </c>
      <c r="F1134" s="5" t="s">
        <v>1033</v>
      </c>
      <c r="G1134" s="6" t="s">
        <v>37</v>
      </c>
      <c r="H1134" s="6" t="s">
        <v>5795</v>
      </c>
      <c r="I1134" s="6" t="s">
        <v>5796</v>
      </c>
      <c r="J1134" s="8" t="s">
        <v>1173</v>
      </c>
      <c r="K1134" s="5" t="s">
        <v>1174</v>
      </c>
      <c r="L1134" s="7" t="s">
        <v>1175</v>
      </c>
      <c r="M1134" s="9">
        <v>22660</v>
      </c>
      <c r="N1134" s="5" t="s">
        <v>773</v>
      </c>
      <c r="O1134" s="31">
        <v>44418.6327422454</v>
      </c>
      <c r="P1134" s="32">
        <v>44418.8313191782</v>
      </c>
      <c r="Q1134" s="28" t="s">
        <v>43</v>
      </c>
      <c r="R1134" s="29" t="s">
        <v>5797</v>
      </c>
      <c r="S1134" s="28" t="s">
        <v>203</v>
      </c>
      <c r="T1134" s="28" t="s">
        <v>1483</v>
      </c>
      <c r="U1134" s="5" t="s">
        <v>1484</v>
      </c>
      <c r="V1134" s="28" t="s">
        <v>1485</v>
      </c>
      <c r="W1134" s="7" t="s">
        <v>43</v>
      </c>
      <c r="X1134" s="7" t="s">
        <v>43</v>
      </c>
      <c r="Y1134" s="5" t="s">
        <v>43</v>
      </c>
      <c r="Z1134" s="5" t="s">
        <v>43</v>
      </c>
      <c r="AA1134" s="6" t="s">
        <v>43</v>
      </c>
      <c r="AB1134" s="6" t="s">
        <v>43</v>
      </c>
      <c r="AC1134" s="6" t="s">
        <v>43</v>
      </c>
      <c r="AD1134" s="6" t="s">
        <v>43</v>
      </c>
      <c r="AE1134" s="6" t="s">
        <v>43</v>
      </c>
    </row>
    <row r="1135">
      <c r="A1135" s="28" t="s">
        <v>5798</v>
      </c>
      <c r="B1135" s="6" t="s">
        <v>5799</v>
      </c>
      <c r="C1135" s="6" t="s">
        <v>3022</v>
      </c>
      <c r="D1135" s="7" t="s">
        <v>4947</v>
      </c>
      <c r="E1135" s="28" t="s">
        <v>4948</v>
      </c>
      <c r="F1135" s="5" t="s">
        <v>1033</v>
      </c>
      <c r="G1135" s="6" t="s">
        <v>37</v>
      </c>
      <c r="H1135" s="6" t="s">
        <v>5800</v>
      </c>
      <c r="I1135" s="6" t="s">
        <v>3827</v>
      </c>
      <c r="J1135" s="8" t="s">
        <v>1173</v>
      </c>
      <c r="K1135" s="5" t="s">
        <v>1174</v>
      </c>
      <c r="L1135" s="7" t="s">
        <v>1175</v>
      </c>
      <c r="M1135" s="9">
        <v>21470</v>
      </c>
      <c r="N1135" s="5" t="s">
        <v>805</v>
      </c>
      <c r="O1135" s="31">
        <v>44418.6327422454</v>
      </c>
      <c r="P1135" s="32">
        <v>44418.6542466088</v>
      </c>
      <c r="Q1135" s="28" t="s">
        <v>43</v>
      </c>
      <c r="R1135" s="29" t="s">
        <v>43</v>
      </c>
      <c r="S1135" s="28" t="s">
        <v>203</v>
      </c>
      <c r="T1135" s="28" t="s">
        <v>1483</v>
      </c>
      <c r="U1135" s="5" t="s">
        <v>1484</v>
      </c>
      <c r="V1135" s="28" t="s">
        <v>1485</v>
      </c>
      <c r="W1135" s="7" t="s">
        <v>43</v>
      </c>
      <c r="X1135" s="7" t="s">
        <v>43</v>
      </c>
      <c r="Y1135" s="5" t="s">
        <v>43</v>
      </c>
      <c r="Z1135" s="5" t="s">
        <v>43</v>
      </c>
      <c r="AA1135" s="6" t="s">
        <v>43</v>
      </c>
      <c r="AB1135" s="6" t="s">
        <v>43</v>
      </c>
      <c r="AC1135" s="6" t="s">
        <v>43</v>
      </c>
      <c r="AD1135" s="6" t="s">
        <v>43</v>
      </c>
      <c r="AE1135" s="6" t="s">
        <v>43</v>
      </c>
    </row>
    <row r="1136">
      <c r="A1136" s="28" t="s">
        <v>5801</v>
      </c>
      <c r="B1136" s="6" t="s">
        <v>5802</v>
      </c>
      <c r="C1136" s="6" t="s">
        <v>3022</v>
      </c>
      <c r="D1136" s="7" t="s">
        <v>4947</v>
      </c>
      <c r="E1136" s="28" t="s">
        <v>4948</v>
      </c>
      <c r="F1136" s="5" t="s">
        <v>1033</v>
      </c>
      <c r="G1136" s="6" t="s">
        <v>37</v>
      </c>
      <c r="H1136" s="6" t="s">
        <v>5803</v>
      </c>
      <c r="I1136" s="6" t="s">
        <v>5804</v>
      </c>
      <c r="J1136" s="8" t="s">
        <v>1173</v>
      </c>
      <c r="K1136" s="5" t="s">
        <v>1174</v>
      </c>
      <c r="L1136" s="7" t="s">
        <v>1175</v>
      </c>
      <c r="M1136" s="9">
        <v>22740</v>
      </c>
      <c r="N1136" s="5" t="s">
        <v>773</v>
      </c>
      <c r="O1136" s="31">
        <v>44418.6327424421</v>
      </c>
      <c r="P1136" s="32">
        <v>44418.654246794</v>
      </c>
      <c r="Q1136" s="28" t="s">
        <v>43</v>
      </c>
      <c r="R1136" s="29" t="s">
        <v>5805</v>
      </c>
      <c r="S1136" s="28" t="s">
        <v>203</v>
      </c>
      <c r="T1136" s="28" t="s">
        <v>1483</v>
      </c>
      <c r="U1136" s="5" t="s">
        <v>1484</v>
      </c>
      <c r="V1136" s="28" t="s">
        <v>1485</v>
      </c>
      <c r="W1136" s="7" t="s">
        <v>43</v>
      </c>
      <c r="X1136" s="7" t="s">
        <v>43</v>
      </c>
      <c r="Y1136" s="5" t="s">
        <v>43</v>
      </c>
      <c r="Z1136" s="5" t="s">
        <v>43</v>
      </c>
      <c r="AA1136" s="6" t="s">
        <v>43</v>
      </c>
      <c r="AB1136" s="6" t="s">
        <v>43</v>
      </c>
      <c r="AC1136" s="6" t="s">
        <v>43</v>
      </c>
      <c r="AD1136" s="6" t="s">
        <v>43</v>
      </c>
      <c r="AE1136" s="6" t="s">
        <v>43</v>
      </c>
    </row>
    <row r="1137">
      <c r="A1137" s="28" t="s">
        <v>5806</v>
      </c>
      <c r="B1137" s="6" t="s">
        <v>5807</v>
      </c>
      <c r="C1137" s="6" t="s">
        <v>3022</v>
      </c>
      <c r="D1137" s="7" t="s">
        <v>4947</v>
      </c>
      <c r="E1137" s="28" t="s">
        <v>4948</v>
      </c>
      <c r="F1137" s="5" t="s">
        <v>1033</v>
      </c>
      <c r="G1137" s="6" t="s">
        <v>37</v>
      </c>
      <c r="H1137" s="6" t="s">
        <v>5808</v>
      </c>
      <c r="I1137" s="6" t="s">
        <v>5725</v>
      </c>
      <c r="J1137" s="8" t="s">
        <v>1173</v>
      </c>
      <c r="K1137" s="5" t="s">
        <v>1174</v>
      </c>
      <c r="L1137" s="7" t="s">
        <v>1175</v>
      </c>
      <c r="M1137" s="9">
        <v>22780</v>
      </c>
      <c r="N1137" s="5" t="s">
        <v>805</v>
      </c>
      <c r="O1137" s="31">
        <v>44418.6327425926</v>
      </c>
      <c r="P1137" s="32">
        <v>44418.654246794</v>
      </c>
      <c r="Q1137" s="28" t="s">
        <v>43</v>
      </c>
      <c r="R1137" s="29" t="s">
        <v>43</v>
      </c>
      <c r="S1137" s="28" t="s">
        <v>203</v>
      </c>
      <c r="T1137" s="28" t="s">
        <v>1483</v>
      </c>
      <c r="U1137" s="5" t="s">
        <v>1484</v>
      </c>
      <c r="V1137" s="28" t="s">
        <v>1485</v>
      </c>
      <c r="W1137" s="7" t="s">
        <v>43</v>
      </c>
      <c r="X1137" s="7" t="s">
        <v>43</v>
      </c>
      <c r="Y1137" s="5" t="s">
        <v>43</v>
      </c>
      <c r="Z1137" s="5" t="s">
        <v>43</v>
      </c>
      <c r="AA1137" s="6" t="s">
        <v>43</v>
      </c>
      <c r="AB1137" s="6" t="s">
        <v>43</v>
      </c>
      <c r="AC1137" s="6" t="s">
        <v>43</v>
      </c>
      <c r="AD1137" s="6" t="s">
        <v>43</v>
      </c>
      <c r="AE1137" s="6" t="s">
        <v>43</v>
      </c>
    </row>
    <row r="1138">
      <c r="A1138" s="28" t="s">
        <v>5809</v>
      </c>
      <c r="B1138" s="6" t="s">
        <v>5810</v>
      </c>
      <c r="C1138" s="6" t="s">
        <v>3022</v>
      </c>
      <c r="D1138" s="7" t="s">
        <v>4947</v>
      </c>
      <c r="E1138" s="28" t="s">
        <v>4948</v>
      </c>
      <c r="F1138" s="5" t="s">
        <v>1033</v>
      </c>
      <c r="G1138" s="6" t="s">
        <v>37</v>
      </c>
      <c r="H1138" s="6" t="s">
        <v>5811</v>
      </c>
      <c r="I1138" s="6" t="s">
        <v>5812</v>
      </c>
      <c r="J1138" s="8" t="s">
        <v>1173</v>
      </c>
      <c r="K1138" s="5" t="s">
        <v>1174</v>
      </c>
      <c r="L1138" s="7" t="s">
        <v>1175</v>
      </c>
      <c r="M1138" s="9">
        <v>22250</v>
      </c>
      <c r="N1138" s="5" t="s">
        <v>805</v>
      </c>
      <c r="O1138" s="31">
        <v>44418.6327427893</v>
      </c>
      <c r="P1138" s="32">
        <v>44418.6542469907</v>
      </c>
      <c r="Q1138" s="28" t="s">
        <v>43</v>
      </c>
      <c r="R1138" s="29" t="s">
        <v>43</v>
      </c>
      <c r="S1138" s="28" t="s">
        <v>203</v>
      </c>
      <c r="T1138" s="28" t="s">
        <v>1483</v>
      </c>
      <c r="U1138" s="5" t="s">
        <v>1484</v>
      </c>
      <c r="V1138" s="28" t="s">
        <v>1485</v>
      </c>
      <c r="W1138" s="7" t="s">
        <v>43</v>
      </c>
      <c r="X1138" s="7" t="s">
        <v>43</v>
      </c>
      <c r="Y1138" s="5" t="s">
        <v>43</v>
      </c>
      <c r="Z1138" s="5" t="s">
        <v>43</v>
      </c>
      <c r="AA1138" s="6" t="s">
        <v>43</v>
      </c>
      <c r="AB1138" s="6" t="s">
        <v>43</v>
      </c>
      <c r="AC1138" s="6" t="s">
        <v>43</v>
      </c>
      <c r="AD1138" s="6" t="s">
        <v>43</v>
      </c>
      <c r="AE1138" s="6" t="s">
        <v>43</v>
      </c>
    </row>
    <row r="1139">
      <c r="A1139" s="28" t="s">
        <v>5813</v>
      </c>
      <c r="B1139" s="6" t="s">
        <v>5814</v>
      </c>
      <c r="C1139" s="6" t="s">
        <v>3022</v>
      </c>
      <c r="D1139" s="7" t="s">
        <v>4947</v>
      </c>
      <c r="E1139" s="28" t="s">
        <v>4948</v>
      </c>
      <c r="F1139" s="5" t="s">
        <v>1033</v>
      </c>
      <c r="G1139" s="6" t="s">
        <v>37</v>
      </c>
      <c r="H1139" s="6" t="s">
        <v>5815</v>
      </c>
      <c r="I1139" s="6" t="s">
        <v>2505</v>
      </c>
      <c r="J1139" s="8" t="s">
        <v>1173</v>
      </c>
      <c r="K1139" s="5" t="s">
        <v>1174</v>
      </c>
      <c r="L1139" s="7" t="s">
        <v>1175</v>
      </c>
      <c r="M1139" s="9">
        <v>22030</v>
      </c>
      <c r="N1139" s="5" t="s">
        <v>805</v>
      </c>
      <c r="O1139" s="31">
        <v>44418.6327427893</v>
      </c>
      <c r="P1139" s="32">
        <v>44418.6542469907</v>
      </c>
      <c r="Q1139" s="28" t="s">
        <v>43</v>
      </c>
      <c r="R1139" s="29" t="s">
        <v>43</v>
      </c>
      <c r="S1139" s="28" t="s">
        <v>203</v>
      </c>
      <c r="T1139" s="28" t="s">
        <v>1483</v>
      </c>
      <c r="U1139" s="5" t="s">
        <v>1484</v>
      </c>
      <c r="V1139" s="28" t="s">
        <v>1485</v>
      </c>
      <c r="W1139" s="7" t="s">
        <v>43</v>
      </c>
      <c r="X1139" s="7" t="s">
        <v>43</v>
      </c>
      <c r="Y1139" s="5" t="s">
        <v>43</v>
      </c>
      <c r="Z1139" s="5" t="s">
        <v>43</v>
      </c>
      <c r="AA1139" s="6" t="s">
        <v>43</v>
      </c>
      <c r="AB1139" s="6" t="s">
        <v>43</v>
      </c>
      <c r="AC1139" s="6" t="s">
        <v>43</v>
      </c>
      <c r="AD1139" s="6" t="s">
        <v>43</v>
      </c>
      <c r="AE1139" s="6" t="s">
        <v>43</v>
      </c>
    </row>
    <row r="1140">
      <c r="A1140" s="28" t="s">
        <v>5816</v>
      </c>
      <c r="B1140" s="6" t="s">
        <v>5817</v>
      </c>
      <c r="C1140" s="6" t="s">
        <v>3022</v>
      </c>
      <c r="D1140" s="7" t="s">
        <v>4947</v>
      </c>
      <c r="E1140" s="28" t="s">
        <v>4948</v>
      </c>
      <c r="F1140" s="5" t="s">
        <v>1033</v>
      </c>
      <c r="G1140" s="6" t="s">
        <v>37</v>
      </c>
      <c r="H1140" s="6" t="s">
        <v>5818</v>
      </c>
      <c r="I1140" s="6" t="s">
        <v>2531</v>
      </c>
      <c r="J1140" s="8" t="s">
        <v>1173</v>
      </c>
      <c r="K1140" s="5" t="s">
        <v>1174</v>
      </c>
      <c r="L1140" s="7" t="s">
        <v>1175</v>
      </c>
      <c r="M1140" s="9">
        <v>22350</v>
      </c>
      <c r="N1140" s="5" t="s">
        <v>805</v>
      </c>
      <c r="O1140" s="31">
        <v>44418.6327435185</v>
      </c>
      <c r="P1140" s="32">
        <v>44418.6995003125</v>
      </c>
      <c r="Q1140" s="28" t="s">
        <v>43</v>
      </c>
      <c r="R1140" s="29" t="s">
        <v>43</v>
      </c>
      <c r="S1140" s="28" t="s">
        <v>203</v>
      </c>
      <c r="T1140" s="28" t="s">
        <v>1483</v>
      </c>
      <c r="U1140" s="5" t="s">
        <v>1484</v>
      </c>
      <c r="V1140" s="28" t="s">
        <v>1485</v>
      </c>
      <c r="W1140" s="7" t="s">
        <v>43</v>
      </c>
      <c r="X1140" s="7" t="s">
        <v>43</v>
      </c>
      <c r="Y1140" s="5" t="s">
        <v>43</v>
      </c>
      <c r="Z1140" s="5" t="s">
        <v>43</v>
      </c>
      <c r="AA1140" s="6" t="s">
        <v>43</v>
      </c>
      <c r="AB1140" s="6" t="s">
        <v>43</v>
      </c>
      <c r="AC1140" s="6" t="s">
        <v>43</v>
      </c>
      <c r="AD1140" s="6" t="s">
        <v>43</v>
      </c>
      <c r="AE1140" s="6" t="s">
        <v>43</v>
      </c>
    </row>
    <row r="1141">
      <c r="A1141" s="28" t="s">
        <v>5819</v>
      </c>
      <c r="B1141" s="6" t="s">
        <v>5820</v>
      </c>
      <c r="C1141" s="6" t="s">
        <v>3022</v>
      </c>
      <c r="D1141" s="7" t="s">
        <v>4947</v>
      </c>
      <c r="E1141" s="28" t="s">
        <v>4948</v>
      </c>
      <c r="F1141" s="5" t="s">
        <v>1033</v>
      </c>
      <c r="G1141" s="6" t="s">
        <v>37</v>
      </c>
      <c r="H1141" s="6" t="s">
        <v>5821</v>
      </c>
      <c r="I1141" s="6" t="s">
        <v>5822</v>
      </c>
      <c r="J1141" s="8" t="s">
        <v>1173</v>
      </c>
      <c r="K1141" s="5" t="s">
        <v>1174</v>
      </c>
      <c r="L1141" s="7" t="s">
        <v>1175</v>
      </c>
      <c r="M1141" s="9">
        <v>21520</v>
      </c>
      <c r="N1141" s="5" t="s">
        <v>805</v>
      </c>
      <c r="O1141" s="31">
        <v>44418.6327438657</v>
      </c>
      <c r="P1141" s="32">
        <v>44418.7418692477</v>
      </c>
      <c r="Q1141" s="28" t="s">
        <v>43</v>
      </c>
      <c r="R1141" s="29" t="s">
        <v>43</v>
      </c>
      <c r="S1141" s="28" t="s">
        <v>203</v>
      </c>
      <c r="T1141" s="28" t="s">
        <v>1483</v>
      </c>
      <c r="U1141" s="5" t="s">
        <v>1484</v>
      </c>
      <c r="V1141" s="28" t="s">
        <v>1485</v>
      </c>
      <c r="W1141" s="7" t="s">
        <v>43</v>
      </c>
      <c r="X1141" s="7" t="s">
        <v>43</v>
      </c>
      <c r="Y1141" s="5" t="s">
        <v>43</v>
      </c>
      <c r="Z1141" s="5" t="s">
        <v>43</v>
      </c>
      <c r="AA1141" s="6" t="s">
        <v>43</v>
      </c>
      <c r="AB1141" s="6" t="s">
        <v>43</v>
      </c>
      <c r="AC1141" s="6" t="s">
        <v>43</v>
      </c>
      <c r="AD1141" s="6" t="s">
        <v>43</v>
      </c>
      <c r="AE1141" s="6" t="s">
        <v>43</v>
      </c>
    </row>
    <row r="1142">
      <c r="A1142" s="28" t="s">
        <v>5823</v>
      </c>
      <c r="B1142" s="6" t="s">
        <v>5824</v>
      </c>
      <c r="C1142" s="6" t="s">
        <v>3022</v>
      </c>
      <c r="D1142" s="7" t="s">
        <v>4947</v>
      </c>
      <c r="E1142" s="28" t="s">
        <v>4948</v>
      </c>
      <c r="F1142" s="5" t="s">
        <v>22</v>
      </c>
      <c r="G1142" s="6" t="s">
        <v>37</v>
      </c>
      <c r="H1142" s="6" t="s">
        <v>5825</v>
      </c>
      <c r="I1142" s="6" t="s">
        <v>454</v>
      </c>
      <c r="J1142" s="8" t="s">
        <v>1173</v>
      </c>
      <c r="K1142" s="5" t="s">
        <v>1174</v>
      </c>
      <c r="L1142" s="7" t="s">
        <v>1175</v>
      </c>
      <c r="M1142" s="9">
        <v>21530</v>
      </c>
      <c r="N1142" s="5" t="s">
        <v>122</v>
      </c>
      <c r="O1142" s="31">
        <v>44418.6327438657</v>
      </c>
      <c r="P1142" s="32">
        <v>44418.6542471875</v>
      </c>
      <c r="Q1142" s="28" t="s">
        <v>43</v>
      </c>
      <c r="R1142" s="29" t="s">
        <v>43</v>
      </c>
      <c r="S1142" s="28" t="s">
        <v>203</v>
      </c>
      <c r="T1142" s="28" t="s">
        <v>775</v>
      </c>
      <c r="U1142" s="5" t="s">
        <v>776</v>
      </c>
      <c r="V1142" s="28" t="s">
        <v>1485</v>
      </c>
      <c r="W1142" s="7" t="s">
        <v>5826</v>
      </c>
      <c r="X1142" s="7" t="s">
        <v>43</v>
      </c>
      <c r="Y1142" s="5" t="s">
        <v>1304</v>
      </c>
      <c r="Z1142" s="5" t="s">
        <v>43</v>
      </c>
      <c r="AA1142" s="6" t="s">
        <v>43</v>
      </c>
      <c r="AB1142" s="6" t="s">
        <v>43</v>
      </c>
      <c r="AC1142" s="6" t="s">
        <v>43</v>
      </c>
      <c r="AD1142" s="6" t="s">
        <v>43</v>
      </c>
      <c r="AE1142" s="6" t="s">
        <v>43</v>
      </c>
    </row>
    <row r="1143">
      <c r="A1143" s="28" t="s">
        <v>5827</v>
      </c>
      <c r="B1143" s="6" t="s">
        <v>5828</v>
      </c>
      <c r="C1143" s="6" t="s">
        <v>3022</v>
      </c>
      <c r="D1143" s="7" t="s">
        <v>4947</v>
      </c>
      <c r="E1143" s="28" t="s">
        <v>4948</v>
      </c>
      <c r="F1143" s="5" t="s">
        <v>1033</v>
      </c>
      <c r="G1143" s="6" t="s">
        <v>37</v>
      </c>
      <c r="H1143" s="6" t="s">
        <v>5829</v>
      </c>
      <c r="I1143" s="6" t="s">
        <v>316</v>
      </c>
      <c r="J1143" s="8" t="s">
        <v>1173</v>
      </c>
      <c r="K1143" s="5" t="s">
        <v>1174</v>
      </c>
      <c r="L1143" s="7" t="s">
        <v>1175</v>
      </c>
      <c r="M1143" s="9">
        <v>22640</v>
      </c>
      <c r="N1143" s="5" t="s">
        <v>67</v>
      </c>
      <c r="O1143" s="31">
        <v>44418.6327550926</v>
      </c>
      <c r="P1143" s="32">
        <v>44418.6542471875</v>
      </c>
      <c r="Q1143" s="28" t="s">
        <v>43</v>
      </c>
      <c r="R1143" s="29" t="s">
        <v>43</v>
      </c>
      <c r="S1143" s="28" t="s">
        <v>203</v>
      </c>
      <c r="T1143" s="28" t="s">
        <v>1483</v>
      </c>
      <c r="U1143" s="5" t="s">
        <v>1484</v>
      </c>
      <c r="V1143" s="28" t="s">
        <v>1485</v>
      </c>
      <c r="W1143" s="7" t="s">
        <v>43</v>
      </c>
      <c r="X1143" s="7" t="s">
        <v>43</v>
      </c>
      <c r="Y1143" s="5" t="s">
        <v>43</v>
      </c>
      <c r="Z1143" s="5" t="s">
        <v>43</v>
      </c>
      <c r="AA1143" s="6" t="s">
        <v>43</v>
      </c>
      <c r="AB1143" s="6" t="s">
        <v>43</v>
      </c>
      <c r="AC1143" s="6" t="s">
        <v>43</v>
      </c>
      <c r="AD1143" s="6" t="s">
        <v>43</v>
      </c>
      <c r="AE1143" s="6" t="s">
        <v>43</v>
      </c>
    </row>
    <row r="1144">
      <c r="A1144" s="28" t="s">
        <v>5830</v>
      </c>
      <c r="B1144" s="6" t="s">
        <v>5831</v>
      </c>
      <c r="C1144" s="6" t="s">
        <v>3022</v>
      </c>
      <c r="D1144" s="7" t="s">
        <v>4947</v>
      </c>
      <c r="E1144" s="28" t="s">
        <v>4948</v>
      </c>
      <c r="F1144" s="5" t="s">
        <v>1033</v>
      </c>
      <c r="G1144" s="6" t="s">
        <v>37</v>
      </c>
      <c r="H1144" s="6" t="s">
        <v>5832</v>
      </c>
      <c r="I1144" s="6" t="s">
        <v>316</v>
      </c>
      <c r="J1144" s="8" t="s">
        <v>1173</v>
      </c>
      <c r="K1144" s="5" t="s">
        <v>1174</v>
      </c>
      <c r="L1144" s="7" t="s">
        <v>1175</v>
      </c>
      <c r="M1144" s="9">
        <v>22650</v>
      </c>
      <c r="N1144" s="5" t="s">
        <v>67</v>
      </c>
      <c r="O1144" s="31">
        <v>44418.6327550926</v>
      </c>
      <c r="P1144" s="32">
        <v>44418.6542471875</v>
      </c>
      <c r="Q1144" s="28" t="s">
        <v>43</v>
      </c>
      <c r="R1144" s="29" t="s">
        <v>43</v>
      </c>
      <c r="S1144" s="28" t="s">
        <v>203</v>
      </c>
      <c r="T1144" s="28" t="s">
        <v>1483</v>
      </c>
      <c r="U1144" s="5" t="s">
        <v>1484</v>
      </c>
      <c r="V1144" s="28" t="s">
        <v>1485</v>
      </c>
      <c r="W1144" s="7" t="s">
        <v>43</v>
      </c>
      <c r="X1144" s="7" t="s">
        <v>43</v>
      </c>
      <c r="Y1144" s="5" t="s">
        <v>43</v>
      </c>
      <c r="Z1144" s="5" t="s">
        <v>43</v>
      </c>
      <c r="AA1144" s="6" t="s">
        <v>43</v>
      </c>
      <c r="AB1144" s="6" t="s">
        <v>43</v>
      </c>
      <c r="AC1144" s="6" t="s">
        <v>43</v>
      </c>
      <c r="AD1144" s="6" t="s">
        <v>43</v>
      </c>
      <c r="AE1144" s="6" t="s">
        <v>43</v>
      </c>
    </row>
    <row r="1145">
      <c r="A1145" s="28" t="s">
        <v>5833</v>
      </c>
      <c r="B1145" s="6" t="s">
        <v>5834</v>
      </c>
      <c r="C1145" s="6" t="s">
        <v>3022</v>
      </c>
      <c r="D1145" s="7" t="s">
        <v>4947</v>
      </c>
      <c r="E1145" s="28" t="s">
        <v>4948</v>
      </c>
      <c r="F1145" s="5" t="s">
        <v>1033</v>
      </c>
      <c r="G1145" s="6" t="s">
        <v>37</v>
      </c>
      <c r="H1145" s="6" t="s">
        <v>5835</v>
      </c>
      <c r="I1145" s="6" t="s">
        <v>5836</v>
      </c>
      <c r="J1145" s="8" t="s">
        <v>1173</v>
      </c>
      <c r="K1145" s="5" t="s">
        <v>1174</v>
      </c>
      <c r="L1145" s="7" t="s">
        <v>1175</v>
      </c>
      <c r="M1145" s="9">
        <v>21780</v>
      </c>
      <c r="N1145" s="5" t="s">
        <v>773</v>
      </c>
      <c r="O1145" s="31">
        <v>44418.6327552893</v>
      </c>
      <c r="P1145" s="32">
        <v>44418.6995004977</v>
      </c>
      <c r="Q1145" s="28" t="s">
        <v>43</v>
      </c>
      <c r="R1145" s="29" t="s">
        <v>5837</v>
      </c>
      <c r="S1145" s="28" t="s">
        <v>203</v>
      </c>
      <c r="T1145" s="28" t="s">
        <v>1483</v>
      </c>
      <c r="U1145" s="5" t="s">
        <v>1484</v>
      </c>
      <c r="V1145" s="28" t="s">
        <v>1485</v>
      </c>
      <c r="W1145" s="7" t="s">
        <v>43</v>
      </c>
      <c r="X1145" s="7" t="s">
        <v>43</v>
      </c>
      <c r="Y1145" s="5" t="s">
        <v>43</v>
      </c>
      <c r="Z1145" s="5" t="s">
        <v>43</v>
      </c>
      <c r="AA1145" s="6" t="s">
        <v>43</v>
      </c>
      <c r="AB1145" s="6" t="s">
        <v>43</v>
      </c>
      <c r="AC1145" s="6" t="s">
        <v>43</v>
      </c>
      <c r="AD1145" s="6" t="s">
        <v>43</v>
      </c>
      <c r="AE1145" s="6" t="s">
        <v>43</v>
      </c>
    </row>
    <row r="1146">
      <c r="A1146" s="28" t="s">
        <v>5838</v>
      </c>
      <c r="B1146" s="6" t="s">
        <v>5839</v>
      </c>
      <c r="C1146" s="6" t="s">
        <v>3022</v>
      </c>
      <c r="D1146" s="7" t="s">
        <v>4947</v>
      </c>
      <c r="E1146" s="28" t="s">
        <v>4948</v>
      </c>
      <c r="F1146" s="5" t="s">
        <v>1033</v>
      </c>
      <c r="G1146" s="6" t="s">
        <v>37</v>
      </c>
      <c r="H1146" s="6" t="s">
        <v>5840</v>
      </c>
      <c r="I1146" s="6" t="s">
        <v>5841</v>
      </c>
      <c r="J1146" s="8" t="s">
        <v>1173</v>
      </c>
      <c r="K1146" s="5" t="s">
        <v>1174</v>
      </c>
      <c r="L1146" s="7" t="s">
        <v>1175</v>
      </c>
      <c r="M1146" s="9">
        <v>22130</v>
      </c>
      <c r="N1146" s="5" t="s">
        <v>773</v>
      </c>
      <c r="O1146" s="31">
        <v>44418.6327554398</v>
      </c>
      <c r="P1146" s="32">
        <v>44418.6995004977</v>
      </c>
      <c r="Q1146" s="28" t="s">
        <v>43</v>
      </c>
      <c r="R1146" s="29" t="s">
        <v>5842</v>
      </c>
      <c r="S1146" s="28" t="s">
        <v>203</v>
      </c>
      <c r="T1146" s="28" t="s">
        <v>1483</v>
      </c>
      <c r="U1146" s="5" t="s">
        <v>1484</v>
      </c>
      <c r="V1146" s="28" t="s">
        <v>1485</v>
      </c>
      <c r="W1146" s="7" t="s">
        <v>43</v>
      </c>
      <c r="X1146" s="7" t="s">
        <v>43</v>
      </c>
      <c r="Y1146" s="5" t="s">
        <v>43</v>
      </c>
      <c r="Z1146" s="5" t="s">
        <v>43</v>
      </c>
      <c r="AA1146" s="6" t="s">
        <v>43</v>
      </c>
      <c r="AB1146" s="6" t="s">
        <v>43</v>
      </c>
      <c r="AC1146" s="6" t="s">
        <v>43</v>
      </c>
      <c r="AD1146" s="6" t="s">
        <v>43</v>
      </c>
      <c r="AE1146" s="6" t="s">
        <v>43</v>
      </c>
    </row>
    <row r="1147">
      <c r="A1147" s="28" t="s">
        <v>5843</v>
      </c>
      <c r="B1147" s="6" t="s">
        <v>5844</v>
      </c>
      <c r="C1147" s="6" t="s">
        <v>3022</v>
      </c>
      <c r="D1147" s="7" t="s">
        <v>4947</v>
      </c>
      <c r="E1147" s="28" t="s">
        <v>4948</v>
      </c>
      <c r="F1147" s="5" t="s">
        <v>1033</v>
      </c>
      <c r="G1147" s="6" t="s">
        <v>37</v>
      </c>
      <c r="H1147" s="6" t="s">
        <v>5845</v>
      </c>
      <c r="I1147" s="6" t="s">
        <v>5846</v>
      </c>
      <c r="J1147" s="8" t="s">
        <v>1173</v>
      </c>
      <c r="K1147" s="5" t="s">
        <v>1174</v>
      </c>
      <c r="L1147" s="7" t="s">
        <v>1175</v>
      </c>
      <c r="M1147" s="9">
        <v>22230</v>
      </c>
      <c r="N1147" s="5" t="s">
        <v>773</v>
      </c>
      <c r="O1147" s="31">
        <v>44418.6327558218</v>
      </c>
      <c r="P1147" s="32">
        <v>44418.6995006597</v>
      </c>
      <c r="Q1147" s="28" t="s">
        <v>43</v>
      </c>
      <c r="R1147" s="29" t="s">
        <v>5847</v>
      </c>
      <c r="S1147" s="28" t="s">
        <v>203</v>
      </c>
      <c r="T1147" s="28" t="s">
        <v>1483</v>
      </c>
      <c r="U1147" s="5" t="s">
        <v>1484</v>
      </c>
      <c r="V1147" s="28" t="s">
        <v>1485</v>
      </c>
      <c r="W1147" s="7" t="s">
        <v>43</v>
      </c>
      <c r="X1147" s="7" t="s">
        <v>43</v>
      </c>
      <c r="Y1147" s="5" t="s">
        <v>43</v>
      </c>
      <c r="Z1147" s="5" t="s">
        <v>43</v>
      </c>
      <c r="AA1147" s="6" t="s">
        <v>43</v>
      </c>
      <c r="AB1147" s="6" t="s">
        <v>43</v>
      </c>
      <c r="AC1147" s="6" t="s">
        <v>43</v>
      </c>
      <c r="AD1147" s="6" t="s">
        <v>43</v>
      </c>
      <c r="AE1147" s="6" t="s">
        <v>43</v>
      </c>
    </row>
    <row r="1148">
      <c r="A1148" s="28" t="s">
        <v>5848</v>
      </c>
      <c r="B1148" s="6" t="s">
        <v>5849</v>
      </c>
      <c r="C1148" s="6" t="s">
        <v>3834</v>
      </c>
      <c r="D1148" s="7" t="s">
        <v>3835</v>
      </c>
      <c r="E1148" s="28" t="s">
        <v>3836</v>
      </c>
      <c r="F1148" s="5" t="s">
        <v>1033</v>
      </c>
      <c r="G1148" s="6" t="s">
        <v>37</v>
      </c>
      <c r="H1148" s="6" t="s">
        <v>5850</v>
      </c>
      <c r="I1148" s="6" t="s">
        <v>316</v>
      </c>
      <c r="J1148" s="8" t="s">
        <v>143</v>
      </c>
      <c r="K1148" s="5" t="s">
        <v>144</v>
      </c>
      <c r="L1148" s="7" t="s">
        <v>145</v>
      </c>
      <c r="M1148" s="9">
        <v>17030</v>
      </c>
      <c r="N1148" s="5" t="s">
        <v>67</v>
      </c>
      <c r="O1148" s="31">
        <v>44418.6340134259</v>
      </c>
      <c r="P1148" s="32">
        <v>44418.8275103357</v>
      </c>
      <c r="Q1148" s="28" t="s">
        <v>43</v>
      </c>
      <c r="R1148" s="29" t="s">
        <v>43</v>
      </c>
      <c r="S1148" s="28" t="s">
        <v>203</v>
      </c>
      <c r="T1148" s="28" t="s">
        <v>1035</v>
      </c>
      <c r="U1148" s="5" t="s">
        <v>1484</v>
      </c>
      <c r="V1148" s="28" t="s">
        <v>1037</v>
      </c>
      <c r="W1148" s="7" t="s">
        <v>43</v>
      </c>
      <c r="X1148" s="7" t="s">
        <v>43</v>
      </c>
      <c r="Y1148" s="5" t="s">
        <v>43</v>
      </c>
      <c r="Z1148" s="5" t="s">
        <v>43</v>
      </c>
      <c r="AA1148" s="6" t="s">
        <v>43</v>
      </c>
      <c r="AB1148" s="6" t="s">
        <v>43</v>
      </c>
      <c r="AC1148" s="6" t="s">
        <v>43</v>
      </c>
      <c r="AD1148" s="6" t="s">
        <v>43</v>
      </c>
      <c r="AE1148" s="6" t="s">
        <v>43</v>
      </c>
    </row>
    <row r="1149">
      <c r="A1149" s="28" t="s">
        <v>5851</v>
      </c>
      <c r="B1149" s="6" t="s">
        <v>5852</v>
      </c>
      <c r="C1149" s="6" t="s">
        <v>799</v>
      </c>
      <c r="D1149" s="7" t="s">
        <v>800</v>
      </c>
      <c r="E1149" s="28" t="s">
        <v>801</v>
      </c>
      <c r="F1149" s="5" t="s">
        <v>1258</v>
      </c>
      <c r="G1149" s="6" t="s">
        <v>1345</v>
      </c>
      <c r="H1149" s="6" t="s">
        <v>5853</v>
      </c>
      <c r="I1149" s="6" t="s">
        <v>316</v>
      </c>
      <c r="J1149" s="8" t="s">
        <v>1829</v>
      </c>
      <c r="K1149" s="5" t="s">
        <v>1830</v>
      </c>
      <c r="L1149" s="7" t="s">
        <v>1831</v>
      </c>
      <c r="M1149" s="9">
        <v>12350</v>
      </c>
      <c r="N1149" s="5" t="s">
        <v>67</v>
      </c>
      <c r="O1149" s="31">
        <v>44418.6340181366</v>
      </c>
      <c r="P1149" s="32">
        <v>44418.6629461458</v>
      </c>
      <c r="Q1149" s="28" t="s">
        <v>43</v>
      </c>
      <c r="R1149" s="29" t="s">
        <v>43</v>
      </c>
      <c r="S1149" s="28" t="s">
        <v>43</v>
      </c>
      <c r="T1149" s="28" t="s">
        <v>43</v>
      </c>
      <c r="U1149" s="5" t="s">
        <v>43</v>
      </c>
      <c r="V1149" s="28" t="s">
        <v>874</v>
      </c>
      <c r="W1149" s="7" t="s">
        <v>43</v>
      </c>
      <c r="X1149" s="7" t="s">
        <v>43</v>
      </c>
      <c r="Y1149" s="5" t="s">
        <v>43</v>
      </c>
      <c r="Z1149" s="5" t="s">
        <v>43</v>
      </c>
      <c r="AA1149" s="6" t="s">
        <v>43</v>
      </c>
      <c r="AB1149" s="6" t="s">
        <v>43</v>
      </c>
      <c r="AC1149" s="6" t="s">
        <v>43</v>
      </c>
      <c r="AD1149" s="6" t="s">
        <v>43</v>
      </c>
      <c r="AE1149" s="6" t="s">
        <v>43</v>
      </c>
    </row>
    <row r="1150">
      <c r="A1150" s="28" t="s">
        <v>5854</v>
      </c>
      <c r="B1150" s="6" t="s">
        <v>5855</v>
      </c>
      <c r="C1150" s="6" t="s">
        <v>799</v>
      </c>
      <c r="D1150" s="7" t="s">
        <v>800</v>
      </c>
      <c r="E1150" s="28" t="s">
        <v>801</v>
      </c>
      <c r="F1150" s="5" t="s">
        <v>22</v>
      </c>
      <c r="G1150" s="6" t="s">
        <v>37</v>
      </c>
      <c r="H1150" s="6" t="s">
        <v>5856</v>
      </c>
      <c r="I1150" s="6" t="s">
        <v>5857</v>
      </c>
      <c r="J1150" s="8" t="s">
        <v>1829</v>
      </c>
      <c r="K1150" s="5" t="s">
        <v>1830</v>
      </c>
      <c r="L1150" s="7" t="s">
        <v>1831</v>
      </c>
      <c r="M1150" s="9">
        <v>12360</v>
      </c>
      <c r="N1150" s="5" t="s">
        <v>773</v>
      </c>
      <c r="O1150" s="31">
        <v>44418.6351602662</v>
      </c>
      <c r="P1150" s="32">
        <v>44418.6629521181</v>
      </c>
      <c r="Q1150" s="28" t="s">
        <v>43</v>
      </c>
      <c r="R1150" s="29" t="s">
        <v>5858</v>
      </c>
      <c r="S1150" s="28" t="s">
        <v>607</v>
      </c>
      <c r="T1150" s="28" t="s">
        <v>775</v>
      </c>
      <c r="U1150" s="5" t="s">
        <v>873</v>
      </c>
      <c r="V1150" s="28" t="s">
        <v>874</v>
      </c>
      <c r="W1150" s="7" t="s">
        <v>5859</v>
      </c>
      <c r="X1150" s="7" t="s">
        <v>43</v>
      </c>
      <c r="Y1150" s="5" t="s">
        <v>779</v>
      </c>
      <c r="Z1150" s="5" t="s">
        <v>43</v>
      </c>
      <c r="AA1150" s="6" t="s">
        <v>43</v>
      </c>
      <c r="AB1150" s="6" t="s">
        <v>43</v>
      </c>
      <c r="AC1150" s="6" t="s">
        <v>43</v>
      </c>
      <c r="AD1150" s="6" t="s">
        <v>43</v>
      </c>
      <c r="AE1150" s="6" t="s">
        <v>43</v>
      </c>
    </row>
    <row r="1151">
      <c r="A1151" s="28" t="s">
        <v>4362</v>
      </c>
      <c r="B1151" s="6" t="s">
        <v>4359</v>
      </c>
      <c r="C1151" s="6" t="s">
        <v>2307</v>
      </c>
      <c r="D1151" s="7" t="s">
        <v>4282</v>
      </c>
      <c r="E1151" s="28" t="s">
        <v>4283</v>
      </c>
      <c r="F1151" s="5" t="s">
        <v>22</v>
      </c>
      <c r="G1151" s="6" t="s">
        <v>37</v>
      </c>
      <c r="H1151" s="6" t="s">
        <v>4360</v>
      </c>
      <c r="I1151" s="6" t="s">
        <v>5860</v>
      </c>
      <c r="J1151" s="8" t="s">
        <v>95</v>
      </c>
      <c r="K1151" s="5" t="s">
        <v>96</v>
      </c>
      <c r="L1151" s="7" t="s">
        <v>97</v>
      </c>
      <c r="M1151" s="9">
        <v>13540</v>
      </c>
      <c r="N1151" s="5" t="s">
        <v>811</v>
      </c>
      <c r="O1151" s="31">
        <v>44418.6353025463</v>
      </c>
      <c r="P1151" s="32">
        <v>44418.6470789005</v>
      </c>
      <c r="Q1151" s="28" t="s">
        <v>4358</v>
      </c>
      <c r="R1151" s="29" t="s">
        <v>43</v>
      </c>
      <c r="S1151" s="28" t="s">
        <v>203</v>
      </c>
      <c r="T1151" s="28" t="s">
        <v>913</v>
      </c>
      <c r="U1151" s="5" t="s">
        <v>787</v>
      </c>
      <c r="V1151" s="28" t="s">
        <v>914</v>
      </c>
      <c r="W1151" s="7" t="s">
        <v>4363</v>
      </c>
      <c r="X1151" s="7" t="s">
        <v>1273</v>
      </c>
      <c r="Y1151" s="5" t="s">
        <v>779</v>
      </c>
      <c r="Z1151" s="5" t="s">
        <v>1538</v>
      </c>
      <c r="AA1151" s="6" t="s">
        <v>43</v>
      </c>
      <c r="AB1151" s="6" t="s">
        <v>43</v>
      </c>
      <c r="AC1151" s="6" t="s">
        <v>43</v>
      </c>
      <c r="AD1151" s="6" t="s">
        <v>43</v>
      </c>
      <c r="AE1151" s="6" t="s">
        <v>43</v>
      </c>
    </row>
    <row r="1152">
      <c r="A1152" s="28" t="s">
        <v>5861</v>
      </c>
      <c r="B1152" s="6" t="s">
        <v>5855</v>
      </c>
      <c r="C1152" s="6" t="s">
        <v>799</v>
      </c>
      <c r="D1152" s="7" t="s">
        <v>800</v>
      </c>
      <c r="E1152" s="28" t="s">
        <v>801</v>
      </c>
      <c r="F1152" s="5" t="s">
        <v>22</v>
      </c>
      <c r="G1152" s="6" t="s">
        <v>37</v>
      </c>
      <c r="H1152" s="6" t="s">
        <v>5862</v>
      </c>
      <c r="I1152" s="6" t="s">
        <v>5863</v>
      </c>
      <c r="J1152" s="8" t="s">
        <v>1829</v>
      </c>
      <c r="K1152" s="5" t="s">
        <v>1830</v>
      </c>
      <c r="L1152" s="7" t="s">
        <v>1831</v>
      </c>
      <c r="M1152" s="9">
        <v>12390</v>
      </c>
      <c r="N1152" s="5" t="s">
        <v>773</v>
      </c>
      <c r="O1152" s="31">
        <v>44418.6365539699</v>
      </c>
      <c r="P1152" s="32">
        <v>44418.6629586458</v>
      </c>
      <c r="Q1152" s="28" t="s">
        <v>43</v>
      </c>
      <c r="R1152" s="29" t="s">
        <v>5864</v>
      </c>
      <c r="S1152" s="28" t="s">
        <v>203</v>
      </c>
      <c r="T1152" s="28" t="s">
        <v>775</v>
      </c>
      <c r="U1152" s="5" t="s">
        <v>776</v>
      </c>
      <c r="V1152" s="28" t="s">
        <v>874</v>
      </c>
      <c r="W1152" s="7" t="s">
        <v>5865</v>
      </c>
      <c r="X1152" s="7" t="s">
        <v>43</v>
      </c>
      <c r="Y1152" s="5" t="s">
        <v>881</v>
      </c>
      <c r="Z1152" s="5" t="s">
        <v>43</v>
      </c>
      <c r="AA1152" s="6" t="s">
        <v>43</v>
      </c>
      <c r="AB1152" s="6" t="s">
        <v>43</v>
      </c>
      <c r="AC1152" s="6" t="s">
        <v>43</v>
      </c>
      <c r="AD1152" s="6" t="s">
        <v>43</v>
      </c>
      <c r="AE1152" s="6" t="s">
        <v>43</v>
      </c>
    </row>
    <row r="1153">
      <c r="A1153" s="28" t="s">
        <v>5866</v>
      </c>
      <c r="B1153" s="6" t="s">
        <v>5855</v>
      </c>
      <c r="C1153" s="6" t="s">
        <v>799</v>
      </c>
      <c r="D1153" s="7" t="s">
        <v>800</v>
      </c>
      <c r="E1153" s="28" t="s">
        <v>801</v>
      </c>
      <c r="F1153" s="5" t="s">
        <v>22</v>
      </c>
      <c r="G1153" s="6" t="s">
        <v>37</v>
      </c>
      <c r="H1153" s="6" t="s">
        <v>5867</v>
      </c>
      <c r="I1153" s="6" t="s">
        <v>316</v>
      </c>
      <c r="J1153" s="8" t="s">
        <v>1829</v>
      </c>
      <c r="K1153" s="5" t="s">
        <v>1830</v>
      </c>
      <c r="L1153" s="7" t="s">
        <v>1831</v>
      </c>
      <c r="M1153" s="9">
        <v>12420</v>
      </c>
      <c r="N1153" s="5" t="s">
        <v>67</v>
      </c>
      <c r="O1153" s="31">
        <v>44418.637928206</v>
      </c>
      <c r="P1153" s="32">
        <v>44418.6629739931</v>
      </c>
      <c r="Q1153" s="28" t="s">
        <v>43</v>
      </c>
      <c r="R1153" s="29" t="s">
        <v>43</v>
      </c>
      <c r="S1153" s="28" t="s">
        <v>607</v>
      </c>
      <c r="T1153" s="28" t="s">
        <v>786</v>
      </c>
      <c r="U1153" s="5" t="s">
        <v>873</v>
      </c>
      <c r="V1153" s="28" t="s">
        <v>874</v>
      </c>
      <c r="W1153" s="7" t="s">
        <v>3433</v>
      </c>
      <c r="X1153" s="7" t="s">
        <v>43</v>
      </c>
      <c r="Y1153" s="5" t="s">
        <v>779</v>
      </c>
      <c r="Z1153" s="5" t="s">
        <v>43</v>
      </c>
      <c r="AA1153" s="6" t="s">
        <v>43</v>
      </c>
      <c r="AB1153" s="6" t="s">
        <v>43</v>
      </c>
      <c r="AC1153" s="6" t="s">
        <v>43</v>
      </c>
      <c r="AD1153" s="6" t="s">
        <v>43</v>
      </c>
      <c r="AE1153" s="6" t="s">
        <v>43</v>
      </c>
    </row>
    <row r="1154">
      <c r="A1154" s="28" t="s">
        <v>4368</v>
      </c>
      <c r="B1154" s="6" t="s">
        <v>4365</v>
      </c>
      <c r="C1154" s="6" t="s">
        <v>2307</v>
      </c>
      <c r="D1154" s="7" t="s">
        <v>4282</v>
      </c>
      <c r="E1154" s="28" t="s">
        <v>4283</v>
      </c>
      <c r="F1154" s="5" t="s">
        <v>22</v>
      </c>
      <c r="G1154" s="6" t="s">
        <v>37</v>
      </c>
      <c r="H1154" s="6" t="s">
        <v>4366</v>
      </c>
      <c r="I1154" s="6" t="s">
        <v>5868</v>
      </c>
      <c r="J1154" s="8" t="s">
        <v>95</v>
      </c>
      <c r="K1154" s="5" t="s">
        <v>96</v>
      </c>
      <c r="L1154" s="7" t="s">
        <v>97</v>
      </c>
      <c r="M1154" s="9">
        <v>14000</v>
      </c>
      <c r="N1154" s="5" t="s">
        <v>811</v>
      </c>
      <c r="O1154" s="31">
        <v>44418.6379746875</v>
      </c>
      <c r="P1154" s="32">
        <v>44418.6470790856</v>
      </c>
      <c r="Q1154" s="28" t="s">
        <v>4364</v>
      </c>
      <c r="R1154" s="29" t="s">
        <v>43</v>
      </c>
      <c r="S1154" s="28" t="s">
        <v>203</v>
      </c>
      <c r="T1154" s="28" t="s">
        <v>913</v>
      </c>
      <c r="U1154" s="5" t="s">
        <v>787</v>
      </c>
      <c r="V1154" s="28" t="s">
        <v>914</v>
      </c>
      <c r="W1154" s="7" t="s">
        <v>4369</v>
      </c>
      <c r="X1154" s="7" t="s">
        <v>1273</v>
      </c>
      <c r="Y1154" s="5" t="s">
        <v>779</v>
      </c>
      <c r="Z1154" s="5" t="s">
        <v>1538</v>
      </c>
      <c r="AA1154" s="6" t="s">
        <v>43</v>
      </c>
      <c r="AB1154" s="6" t="s">
        <v>43</v>
      </c>
      <c r="AC1154" s="6" t="s">
        <v>43</v>
      </c>
      <c r="AD1154" s="6" t="s">
        <v>43</v>
      </c>
      <c r="AE1154" s="6" t="s">
        <v>43</v>
      </c>
    </row>
    <row r="1155">
      <c r="A1155" s="28" t="s">
        <v>5869</v>
      </c>
      <c r="B1155" s="6" t="s">
        <v>5870</v>
      </c>
      <c r="C1155" s="6" t="s">
        <v>4100</v>
      </c>
      <c r="D1155" s="7" t="s">
        <v>5871</v>
      </c>
      <c r="E1155" s="28" t="s">
        <v>5872</v>
      </c>
      <c r="F1155" s="5" t="s">
        <v>1258</v>
      </c>
      <c r="G1155" s="6" t="s">
        <v>1345</v>
      </c>
      <c r="H1155" s="6" t="s">
        <v>5873</v>
      </c>
      <c r="I1155" s="6" t="s">
        <v>316</v>
      </c>
      <c r="J1155" s="8" t="s">
        <v>1005</v>
      </c>
      <c r="K1155" s="5" t="s">
        <v>1006</v>
      </c>
      <c r="L1155" s="7" t="s">
        <v>1007</v>
      </c>
      <c r="M1155" s="9">
        <v>26560</v>
      </c>
      <c r="N1155" s="5" t="s">
        <v>67</v>
      </c>
      <c r="O1155" s="31">
        <v>44418.6382787384</v>
      </c>
      <c r="P1155" s="32">
        <v>44418.6582314815</v>
      </c>
      <c r="Q1155" s="28" t="s">
        <v>43</v>
      </c>
      <c r="R1155" s="29" t="s">
        <v>43</v>
      </c>
      <c r="S1155" s="28" t="s">
        <v>628</v>
      </c>
      <c r="T1155" s="28" t="s">
        <v>43</v>
      </c>
      <c r="U1155" s="5" t="s">
        <v>43</v>
      </c>
      <c r="V1155" s="28" t="s">
        <v>43</v>
      </c>
      <c r="W1155" s="7" t="s">
        <v>43</v>
      </c>
      <c r="X1155" s="7" t="s">
        <v>43</v>
      </c>
      <c r="Y1155" s="5" t="s">
        <v>43</v>
      </c>
      <c r="Z1155" s="5" t="s">
        <v>43</v>
      </c>
      <c r="AA1155" s="6" t="s">
        <v>43</v>
      </c>
      <c r="AB1155" s="6" t="s">
        <v>43</v>
      </c>
      <c r="AC1155" s="6" t="s">
        <v>43</v>
      </c>
      <c r="AD1155" s="6" t="s">
        <v>43</v>
      </c>
      <c r="AE1155" s="6" t="s">
        <v>43</v>
      </c>
    </row>
    <row r="1156">
      <c r="A1156" s="28" t="s">
        <v>5874</v>
      </c>
      <c r="B1156" s="6" t="s">
        <v>5875</v>
      </c>
      <c r="C1156" s="6" t="s">
        <v>4100</v>
      </c>
      <c r="D1156" s="7" t="s">
        <v>5871</v>
      </c>
      <c r="E1156" s="28" t="s">
        <v>5872</v>
      </c>
      <c r="F1156" s="5" t="s">
        <v>1570</v>
      </c>
      <c r="G1156" s="6" t="s">
        <v>37</v>
      </c>
      <c r="H1156" s="6" t="s">
        <v>5876</v>
      </c>
      <c r="I1156" s="6" t="s">
        <v>316</v>
      </c>
      <c r="J1156" s="8" t="s">
        <v>1005</v>
      </c>
      <c r="K1156" s="5" t="s">
        <v>1006</v>
      </c>
      <c r="L1156" s="7" t="s">
        <v>1007</v>
      </c>
      <c r="M1156" s="9">
        <v>26570</v>
      </c>
      <c r="N1156" s="5" t="s">
        <v>67</v>
      </c>
      <c r="O1156" s="31">
        <v>44418.6382787384</v>
      </c>
      <c r="P1156" s="32">
        <v>44418.6582316782</v>
      </c>
      <c r="Q1156" s="28" t="s">
        <v>43</v>
      </c>
      <c r="R1156" s="29" t="s">
        <v>43</v>
      </c>
      <c r="S1156" s="28" t="s">
        <v>628</v>
      </c>
      <c r="T1156" s="28" t="s">
        <v>43</v>
      </c>
      <c r="U1156" s="5" t="s">
        <v>43</v>
      </c>
      <c r="V1156" s="28" t="s">
        <v>43</v>
      </c>
      <c r="W1156" s="7" t="s">
        <v>43</v>
      </c>
      <c r="X1156" s="7" t="s">
        <v>43</v>
      </c>
      <c r="Y1156" s="5" t="s">
        <v>43</v>
      </c>
      <c r="Z1156" s="5" t="s">
        <v>43</v>
      </c>
      <c r="AA1156" s="6" t="s">
        <v>43</v>
      </c>
      <c r="AB1156" s="6" t="s">
        <v>43</v>
      </c>
      <c r="AC1156" s="6" t="s">
        <v>43</v>
      </c>
      <c r="AD1156" s="6" t="s">
        <v>43</v>
      </c>
      <c r="AE1156" s="6" t="s">
        <v>43</v>
      </c>
    </row>
    <row r="1157">
      <c r="A1157" s="28" t="s">
        <v>5877</v>
      </c>
      <c r="B1157" s="6" t="s">
        <v>5878</v>
      </c>
      <c r="C1157" s="6" t="s">
        <v>4100</v>
      </c>
      <c r="D1157" s="7" t="s">
        <v>5871</v>
      </c>
      <c r="E1157" s="28" t="s">
        <v>5872</v>
      </c>
      <c r="F1157" s="5" t="s">
        <v>1258</v>
      </c>
      <c r="G1157" s="6" t="s">
        <v>1345</v>
      </c>
      <c r="H1157" s="6" t="s">
        <v>5879</v>
      </c>
      <c r="I1157" s="6" t="s">
        <v>316</v>
      </c>
      <c r="J1157" s="8" t="s">
        <v>1005</v>
      </c>
      <c r="K1157" s="5" t="s">
        <v>1006</v>
      </c>
      <c r="L1157" s="7" t="s">
        <v>1007</v>
      </c>
      <c r="M1157" s="9">
        <v>26580</v>
      </c>
      <c r="N1157" s="5" t="s">
        <v>67</v>
      </c>
      <c r="O1157" s="31">
        <v>44418.6382789005</v>
      </c>
      <c r="P1157" s="32">
        <v>44418.6582320255</v>
      </c>
      <c r="Q1157" s="28" t="s">
        <v>43</v>
      </c>
      <c r="R1157" s="29" t="s">
        <v>43</v>
      </c>
      <c r="S1157" s="28" t="s">
        <v>628</v>
      </c>
      <c r="T1157" s="28" t="s">
        <v>43</v>
      </c>
      <c r="U1157" s="5" t="s">
        <v>43</v>
      </c>
      <c r="V1157" s="28" t="s">
        <v>43</v>
      </c>
      <c r="W1157" s="7" t="s">
        <v>43</v>
      </c>
      <c r="X1157" s="7" t="s">
        <v>43</v>
      </c>
      <c r="Y1157" s="5" t="s">
        <v>43</v>
      </c>
      <c r="Z1157" s="5" t="s">
        <v>43</v>
      </c>
      <c r="AA1157" s="6" t="s">
        <v>43</v>
      </c>
      <c r="AB1157" s="6" t="s">
        <v>43</v>
      </c>
      <c r="AC1157" s="6" t="s">
        <v>43</v>
      </c>
      <c r="AD1157" s="6" t="s">
        <v>43</v>
      </c>
      <c r="AE1157" s="6" t="s">
        <v>43</v>
      </c>
    </row>
    <row r="1158">
      <c r="A1158" s="28" t="s">
        <v>5880</v>
      </c>
      <c r="B1158" s="6" t="s">
        <v>5881</v>
      </c>
      <c r="C1158" s="6" t="s">
        <v>4100</v>
      </c>
      <c r="D1158" s="7" t="s">
        <v>5871</v>
      </c>
      <c r="E1158" s="28" t="s">
        <v>5872</v>
      </c>
      <c r="F1158" s="5" t="s">
        <v>1570</v>
      </c>
      <c r="G1158" s="6" t="s">
        <v>37</v>
      </c>
      <c r="H1158" s="6" t="s">
        <v>5882</v>
      </c>
      <c r="I1158" s="6" t="s">
        <v>316</v>
      </c>
      <c r="J1158" s="8" t="s">
        <v>1005</v>
      </c>
      <c r="K1158" s="5" t="s">
        <v>1006</v>
      </c>
      <c r="L1158" s="7" t="s">
        <v>1007</v>
      </c>
      <c r="M1158" s="9">
        <v>26590</v>
      </c>
      <c r="N1158" s="5" t="s">
        <v>67</v>
      </c>
      <c r="O1158" s="31">
        <v>44418.6382789005</v>
      </c>
      <c r="P1158" s="32">
        <v>44418.6582320255</v>
      </c>
      <c r="Q1158" s="28" t="s">
        <v>43</v>
      </c>
      <c r="R1158" s="29" t="s">
        <v>43</v>
      </c>
      <c r="S1158" s="28" t="s">
        <v>628</v>
      </c>
      <c r="T1158" s="28" t="s">
        <v>43</v>
      </c>
      <c r="U1158" s="5" t="s">
        <v>43</v>
      </c>
      <c r="V1158" s="28" t="s">
        <v>43</v>
      </c>
      <c r="W1158" s="7" t="s">
        <v>43</v>
      </c>
      <c r="X1158" s="7" t="s">
        <v>43</v>
      </c>
      <c r="Y1158" s="5" t="s">
        <v>43</v>
      </c>
      <c r="Z1158" s="5" t="s">
        <v>43</v>
      </c>
      <c r="AA1158" s="6" t="s">
        <v>43</v>
      </c>
      <c r="AB1158" s="6" t="s">
        <v>43</v>
      </c>
      <c r="AC1158" s="6" t="s">
        <v>43</v>
      </c>
      <c r="AD1158" s="6" t="s">
        <v>43</v>
      </c>
      <c r="AE1158" s="6" t="s">
        <v>43</v>
      </c>
    </row>
    <row r="1159">
      <c r="A1159" s="28" t="s">
        <v>5883</v>
      </c>
      <c r="B1159" s="6" t="s">
        <v>5855</v>
      </c>
      <c r="C1159" s="6" t="s">
        <v>799</v>
      </c>
      <c r="D1159" s="7" t="s">
        <v>800</v>
      </c>
      <c r="E1159" s="28" t="s">
        <v>801</v>
      </c>
      <c r="F1159" s="5" t="s">
        <v>22</v>
      </c>
      <c r="G1159" s="6" t="s">
        <v>37</v>
      </c>
      <c r="H1159" s="6" t="s">
        <v>5884</v>
      </c>
      <c r="I1159" s="6" t="s">
        <v>316</v>
      </c>
      <c r="J1159" s="8" t="s">
        <v>1829</v>
      </c>
      <c r="K1159" s="5" t="s">
        <v>1830</v>
      </c>
      <c r="L1159" s="7" t="s">
        <v>1831</v>
      </c>
      <c r="M1159" s="9">
        <v>12430</v>
      </c>
      <c r="N1159" s="5" t="s">
        <v>67</v>
      </c>
      <c r="O1159" s="31">
        <v>44418.6392358449</v>
      </c>
      <c r="P1159" s="32">
        <v>44418.6629861111</v>
      </c>
      <c r="Q1159" s="28" t="s">
        <v>43</v>
      </c>
      <c r="R1159" s="29" t="s">
        <v>43</v>
      </c>
      <c r="S1159" s="28" t="s">
        <v>203</v>
      </c>
      <c r="T1159" s="28" t="s">
        <v>786</v>
      </c>
      <c r="U1159" s="5" t="s">
        <v>787</v>
      </c>
      <c r="V1159" s="28" t="s">
        <v>874</v>
      </c>
      <c r="W1159" s="7" t="s">
        <v>3444</v>
      </c>
      <c r="X1159" s="7" t="s">
        <v>43</v>
      </c>
      <c r="Y1159" s="5" t="s">
        <v>881</v>
      </c>
      <c r="Z1159" s="5" t="s">
        <v>43</v>
      </c>
      <c r="AA1159" s="6" t="s">
        <v>43</v>
      </c>
      <c r="AB1159" s="6" t="s">
        <v>43</v>
      </c>
      <c r="AC1159" s="6" t="s">
        <v>43</v>
      </c>
      <c r="AD1159" s="6" t="s">
        <v>43</v>
      </c>
      <c r="AE1159" s="6" t="s">
        <v>43</v>
      </c>
    </row>
    <row r="1160">
      <c r="A1160" s="28" t="s">
        <v>5885</v>
      </c>
      <c r="B1160" s="6" t="s">
        <v>5886</v>
      </c>
      <c r="C1160" s="6" t="s">
        <v>2668</v>
      </c>
      <c r="D1160" s="7" t="s">
        <v>321</v>
      </c>
      <c r="E1160" s="28" t="s">
        <v>5887</v>
      </c>
      <c r="F1160" s="5" t="s">
        <v>1258</v>
      </c>
      <c r="G1160" s="6" t="s">
        <v>909</v>
      </c>
      <c r="H1160" s="6" t="s">
        <v>5888</v>
      </c>
      <c r="I1160" s="6" t="s">
        <v>316</v>
      </c>
      <c r="J1160" s="8" t="s">
        <v>371</v>
      </c>
      <c r="K1160" s="5" t="s">
        <v>372</v>
      </c>
      <c r="L1160" s="7" t="s">
        <v>373</v>
      </c>
      <c r="M1160" s="9">
        <v>18460</v>
      </c>
      <c r="N1160" s="5" t="s">
        <v>67</v>
      </c>
      <c r="O1160" s="31">
        <v>44418.6395127315</v>
      </c>
      <c r="P1160" s="32">
        <v>44418.8927153935</v>
      </c>
      <c r="Q1160" s="28" t="s">
        <v>43</v>
      </c>
      <c r="R1160" s="29" t="s">
        <v>43</v>
      </c>
      <c r="S1160" s="28" t="s">
        <v>203</v>
      </c>
      <c r="T1160" s="28" t="s">
        <v>43</v>
      </c>
      <c r="U1160" s="5" t="s">
        <v>43</v>
      </c>
      <c r="V1160" s="28" t="s">
        <v>43</v>
      </c>
      <c r="W1160" s="7" t="s">
        <v>43</v>
      </c>
      <c r="X1160" s="7" t="s">
        <v>43</v>
      </c>
      <c r="Y1160" s="5" t="s">
        <v>43</v>
      </c>
      <c r="Z1160" s="5" t="s">
        <v>43</v>
      </c>
      <c r="AA1160" s="6" t="s">
        <v>43</v>
      </c>
      <c r="AB1160" s="6" t="s">
        <v>43</v>
      </c>
      <c r="AC1160" s="6" t="s">
        <v>43</v>
      </c>
      <c r="AD1160" s="6" t="s">
        <v>43</v>
      </c>
      <c r="AE1160" s="6" t="s">
        <v>43</v>
      </c>
    </row>
    <row r="1161">
      <c r="A1161" s="28" t="s">
        <v>4374</v>
      </c>
      <c r="B1161" s="6" t="s">
        <v>4371</v>
      </c>
      <c r="C1161" s="6" t="s">
        <v>2307</v>
      </c>
      <c r="D1161" s="7" t="s">
        <v>4282</v>
      </c>
      <c r="E1161" s="28" t="s">
        <v>4283</v>
      </c>
      <c r="F1161" s="5" t="s">
        <v>22</v>
      </c>
      <c r="G1161" s="6" t="s">
        <v>37</v>
      </c>
      <c r="H1161" s="6" t="s">
        <v>4372</v>
      </c>
      <c r="I1161" s="6" t="s">
        <v>5889</v>
      </c>
      <c r="J1161" s="8" t="s">
        <v>95</v>
      </c>
      <c r="K1161" s="5" t="s">
        <v>96</v>
      </c>
      <c r="L1161" s="7" t="s">
        <v>97</v>
      </c>
      <c r="M1161" s="9">
        <v>14270</v>
      </c>
      <c r="N1161" s="5" t="s">
        <v>773</v>
      </c>
      <c r="O1161" s="31">
        <v>44418.6397842245</v>
      </c>
      <c r="P1161" s="32">
        <v>44418.6470790856</v>
      </c>
      <c r="Q1161" s="28" t="s">
        <v>4370</v>
      </c>
      <c r="R1161" s="29" t="s">
        <v>5890</v>
      </c>
      <c r="S1161" s="28" t="s">
        <v>203</v>
      </c>
      <c r="T1161" s="28" t="s">
        <v>913</v>
      </c>
      <c r="U1161" s="5" t="s">
        <v>787</v>
      </c>
      <c r="V1161" s="28" t="s">
        <v>914</v>
      </c>
      <c r="W1161" s="7" t="s">
        <v>4375</v>
      </c>
      <c r="X1161" s="7" t="s">
        <v>1273</v>
      </c>
      <c r="Y1161" s="5" t="s">
        <v>779</v>
      </c>
      <c r="Z1161" s="5" t="s">
        <v>43</v>
      </c>
      <c r="AA1161" s="6" t="s">
        <v>43</v>
      </c>
      <c r="AB1161" s="6" t="s">
        <v>43</v>
      </c>
      <c r="AC1161" s="6" t="s">
        <v>43</v>
      </c>
      <c r="AD1161" s="6" t="s">
        <v>43</v>
      </c>
      <c r="AE1161" s="6" t="s">
        <v>43</v>
      </c>
    </row>
    <row r="1162">
      <c r="A1162" s="28" t="s">
        <v>5891</v>
      </c>
      <c r="B1162" s="6" t="s">
        <v>5855</v>
      </c>
      <c r="C1162" s="6" t="s">
        <v>799</v>
      </c>
      <c r="D1162" s="7" t="s">
        <v>800</v>
      </c>
      <c r="E1162" s="28" t="s">
        <v>801</v>
      </c>
      <c r="F1162" s="5" t="s">
        <v>22</v>
      </c>
      <c r="G1162" s="6" t="s">
        <v>37</v>
      </c>
      <c r="H1162" s="6" t="s">
        <v>5892</v>
      </c>
      <c r="I1162" s="6" t="s">
        <v>316</v>
      </c>
      <c r="J1162" s="8" t="s">
        <v>1829</v>
      </c>
      <c r="K1162" s="5" t="s">
        <v>1830</v>
      </c>
      <c r="L1162" s="7" t="s">
        <v>1831</v>
      </c>
      <c r="M1162" s="9">
        <v>12440</v>
      </c>
      <c r="N1162" s="5" t="s">
        <v>67</v>
      </c>
      <c r="O1162" s="31">
        <v>44418.6405504282</v>
      </c>
      <c r="P1162" s="32">
        <v>44418.6629935185</v>
      </c>
      <c r="Q1162" s="28" t="s">
        <v>43</v>
      </c>
      <c r="R1162" s="29" t="s">
        <v>43</v>
      </c>
      <c r="S1162" s="28" t="s">
        <v>607</v>
      </c>
      <c r="T1162" s="28" t="s">
        <v>1234</v>
      </c>
      <c r="U1162" s="5" t="s">
        <v>873</v>
      </c>
      <c r="V1162" s="28" t="s">
        <v>874</v>
      </c>
      <c r="W1162" s="7" t="s">
        <v>5893</v>
      </c>
      <c r="X1162" s="7" t="s">
        <v>43</v>
      </c>
      <c r="Y1162" s="5" t="s">
        <v>779</v>
      </c>
      <c r="Z1162" s="5" t="s">
        <v>43</v>
      </c>
      <c r="AA1162" s="6" t="s">
        <v>43</v>
      </c>
      <c r="AB1162" s="6" t="s">
        <v>43</v>
      </c>
      <c r="AC1162" s="6" t="s">
        <v>43</v>
      </c>
      <c r="AD1162" s="6" t="s">
        <v>43</v>
      </c>
      <c r="AE1162" s="6" t="s">
        <v>43</v>
      </c>
    </row>
    <row r="1163">
      <c r="A1163" s="28" t="s">
        <v>4380</v>
      </c>
      <c r="B1163" s="6" t="s">
        <v>4377</v>
      </c>
      <c r="C1163" s="6" t="s">
        <v>2307</v>
      </c>
      <c r="D1163" s="7" t="s">
        <v>4282</v>
      </c>
      <c r="E1163" s="28" t="s">
        <v>4283</v>
      </c>
      <c r="F1163" s="5" t="s">
        <v>22</v>
      </c>
      <c r="G1163" s="6" t="s">
        <v>37</v>
      </c>
      <c r="H1163" s="6" t="s">
        <v>4378</v>
      </c>
      <c r="I1163" s="6" t="s">
        <v>5894</v>
      </c>
      <c r="J1163" s="8" t="s">
        <v>95</v>
      </c>
      <c r="K1163" s="5" t="s">
        <v>96</v>
      </c>
      <c r="L1163" s="7" t="s">
        <v>97</v>
      </c>
      <c r="M1163" s="9">
        <v>13560</v>
      </c>
      <c r="N1163" s="5" t="s">
        <v>811</v>
      </c>
      <c r="O1163" s="31">
        <v>44418.6415169329</v>
      </c>
      <c r="P1163" s="32">
        <v>44418.6470792824</v>
      </c>
      <c r="Q1163" s="28" t="s">
        <v>4376</v>
      </c>
      <c r="R1163" s="29" t="s">
        <v>43</v>
      </c>
      <c r="S1163" s="28" t="s">
        <v>203</v>
      </c>
      <c r="T1163" s="28" t="s">
        <v>913</v>
      </c>
      <c r="U1163" s="5" t="s">
        <v>787</v>
      </c>
      <c r="V1163" s="28" t="s">
        <v>914</v>
      </c>
      <c r="W1163" s="7" t="s">
        <v>4381</v>
      </c>
      <c r="X1163" s="7" t="s">
        <v>1273</v>
      </c>
      <c r="Y1163" s="5" t="s">
        <v>779</v>
      </c>
      <c r="Z1163" s="5" t="s">
        <v>1538</v>
      </c>
      <c r="AA1163" s="6" t="s">
        <v>43</v>
      </c>
      <c r="AB1163" s="6" t="s">
        <v>43</v>
      </c>
      <c r="AC1163" s="6" t="s">
        <v>43</v>
      </c>
      <c r="AD1163" s="6" t="s">
        <v>43</v>
      </c>
      <c r="AE1163" s="6" t="s">
        <v>43</v>
      </c>
    </row>
    <row r="1164">
      <c r="A1164" s="28" t="s">
        <v>5895</v>
      </c>
      <c r="B1164" s="6" t="s">
        <v>5896</v>
      </c>
      <c r="C1164" s="6" t="s">
        <v>2668</v>
      </c>
      <c r="D1164" s="7" t="s">
        <v>321</v>
      </c>
      <c r="E1164" s="28" t="s">
        <v>5887</v>
      </c>
      <c r="F1164" s="5" t="s">
        <v>22</v>
      </c>
      <c r="G1164" s="6" t="s">
        <v>37</v>
      </c>
      <c r="H1164" s="6" t="s">
        <v>5897</v>
      </c>
      <c r="I1164" s="6" t="s">
        <v>454</v>
      </c>
      <c r="J1164" s="8" t="s">
        <v>371</v>
      </c>
      <c r="K1164" s="5" t="s">
        <v>372</v>
      </c>
      <c r="L1164" s="7" t="s">
        <v>373</v>
      </c>
      <c r="M1164" s="9">
        <v>18470</v>
      </c>
      <c r="N1164" s="5" t="s">
        <v>122</v>
      </c>
      <c r="O1164" s="31">
        <v>44418.6420716088</v>
      </c>
      <c r="P1164" s="32">
        <v>44418.8268598032</v>
      </c>
      <c r="Q1164" s="28" t="s">
        <v>43</v>
      </c>
      <c r="R1164" s="29" t="s">
        <v>43</v>
      </c>
      <c r="S1164" s="28" t="s">
        <v>203</v>
      </c>
      <c r="T1164" s="28" t="s">
        <v>775</v>
      </c>
      <c r="U1164" s="5" t="s">
        <v>776</v>
      </c>
      <c r="V1164" s="28" t="s">
        <v>795</v>
      </c>
      <c r="W1164" s="7" t="s">
        <v>5898</v>
      </c>
      <c r="X1164" s="7" t="s">
        <v>43</v>
      </c>
      <c r="Y1164" s="5" t="s">
        <v>779</v>
      </c>
      <c r="Z1164" s="5" t="s">
        <v>43</v>
      </c>
      <c r="AA1164" s="6" t="s">
        <v>43</v>
      </c>
      <c r="AB1164" s="6" t="s">
        <v>43</v>
      </c>
      <c r="AC1164" s="6" t="s">
        <v>43</v>
      </c>
      <c r="AD1164" s="6" t="s">
        <v>43</v>
      </c>
      <c r="AE1164" s="6" t="s">
        <v>43</v>
      </c>
    </row>
    <row r="1165">
      <c r="A1165" s="28" t="s">
        <v>5899</v>
      </c>
      <c r="B1165" s="6" t="s">
        <v>5855</v>
      </c>
      <c r="C1165" s="6" t="s">
        <v>799</v>
      </c>
      <c r="D1165" s="7" t="s">
        <v>800</v>
      </c>
      <c r="E1165" s="28" t="s">
        <v>801</v>
      </c>
      <c r="F1165" s="5" t="s">
        <v>22</v>
      </c>
      <c r="G1165" s="6" t="s">
        <v>37</v>
      </c>
      <c r="H1165" s="6" t="s">
        <v>5900</v>
      </c>
      <c r="I1165" s="6" t="s">
        <v>316</v>
      </c>
      <c r="J1165" s="8" t="s">
        <v>1829</v>
      </c>
      <c r="K1165" s="5" t="s">
        <v>1830</v>
      </c>
      <c r="L1165" s="7" t="s">
        <v>1831</v>
      </c>
      <c r="M1165" s="9">
        <v>12450</v>
      </c>
      <c r="N1165" s="5" t="s">
        <v>67</v>
      </c>
      <c r="O1165" s="31">
        <v>44418.6427052431</v>
      </c>
      <c r="P1165" s="32">
        <v>44418.6629977199</v>
      </c>
      <c r="Q1165" s="28" t="s">
        <v>43</v>
      </c>
      <c r="R1165" s="29" t="s">
        <v>43</v>
      </c>
      <c r="S1165" s="28" t="s">
        <v>203</v>
      </c>
      <c r="T1165" s="28" t="s">
        <v>1234</v>
      </c>
      <c r="U1165" s="5" t="s">
        <v>787</v>
      </c>
      <c r="V1165" s="28" t="s">
        <v>874</v>
      </c>
      <c r="W1165" s="7" t="s">
        <v>5901</v>
      </c>
      <c r="X1165" s="7" t="s">
        <v>43</v>
      </c>
      <c r="Y1165" s="5" t="s">
        <v>881</v>
      </c>
      <c r="Z1165" s="5" t="s">
        <v>43</v>
      </c>
      <c r="AA1165" s="6" t="s">
        <v>43</v>
      </c>
      <c r="AB1165" s="6" t="s">
        <v>43</v>
      </c>
      <c r="AC1165" s="6" t="s">
        <v>43</v>
      </c>
      <c r="AD1165" s="6" t="s">
        <v>43</v>
      </c>
      <c r="AE1165" s="6" t="s">
        <v>43</v>
      </c>
    </row>
    <row r="1166">
      <c r="A1166" s="28" t="s">
        <v>5902</v>
      </c>
      <c r="B1166" s="6" t="s">
        <v>5903</v>
      </c>
      <c r="C1166" s="6" t="s">
        <v>2668</v>
      </c>
      <c r="D1166" s="7" t="s">
        <v>321</v>
      </c>
      <c r="E1166" s="28" t="s">
        <v>5887</v>
      </c>
      <c r="F1166" s="5" t="s">
        <v>22</v>
      </c>
      <c r="G1166" s="6" t="s">
        <v>37</v>
      </c>
      <c r="H1166" s="6" t="s">
        <v>5904</v>
      </c>
      <c r="I1166" s="6" t="s">
        <v>316</v>
      </c>
      <c r="J1166" s="8" t="s">
        <v>371</v>
      </c>
      <c r="K1166" s="5" t="s">
        <v>372</v>
      </c>
      <c r="L1166" s="7" t="s">
        <v>373</v>
      </c>
      <c r="M1166" s="9">
        <v>18480</v>
      </c>
      <c r="N1166" s="5" t="s">
        <v>67</v>
      </c>
      <c r="O1166" s="31">
        <v>44418.6444795486</v>
      </c>
      <c r="P1166" s="32">
        <v>44418.8268598032</v>
      </c>
      <c r="Q1166" s="28" t="s">
        <v>43</v>
      </c>
      <c r="R1166" s="29" t="s">
        <v>43</v>
      </c>
      <c r="S1166" s="28" t="s">
        <v>203</v>
      </c>
      <c r="T1166" s="28" t="s">
        <v>775</v>
      </c>
      <c r="U1166" s="5" t="s">
        <v>776</v>
      </c>
      <c r="V1166" s="28" t="s">
        <v>795</v>
      </c>
      <c r="W1166" s="7" t="s">
        <v>5905</v>
      </c>
      <c r="X1166" s="7" t="s">
        <v>43</v>
      </c>
      <c r="Y1166" s="5" t="s">
        <v>779</v>
      </c>
      <c r="Z1166" s="5" t="s">
        <v>43</v>
      </c>
      <c r="AA1166" s="6" t="s">
        <v>43</v>
      </c>
      <c r="AB1166" s="6" t="s">
        <v>43</v>
      </c>
      <c r="AC1166" s="6" t="s">
        <v>43</v>
      </c>
      <c r="AD1166" s="6" t="s">
        <v>43</v>
      </c>
      <c r="AE1166" s="6" t="s">
        <v>43</v>
      </c>
    </row>
    <row r="1167">
      <c r="A1167" s="28" t="s">
        <v>5906</v>
      </c>
      <c r="B1167" s="6" t="s">
        <v>5907</v>
      </c>
      <c r="C1167" s="6" t="s">
        <v>5908</v>
      </c>
      <c r="D1167" s="7" t="s">
        <v>5909</v>
      </c>
      <c r="E1167" s="28" t="s">
        <v>5910</v>
      </c>
      <c r="F1167" s="5" t="s">
        <v>1258</v>
      </c>
      <c r="G1167" s="6" t="s">
        <v>909</v>
      </c>
      <c r="H1167" s="6" t="s">
        <v>5911</v>
      </c>
      <c r="I1167" s="6" t="s">
        <v>316</v>
      </c>
      <c r="J1167" s="8" t="s">
        <v>1005</v>
      </c>
      <c r="K1167" s="5" t="s">
        <v>1006</v>
      </c>
      <c r="L1167" s="7" t="s">
        <v>1007</v>
      </c>
      <c r="M1167" s="9">
        <v>26600</v>
      </c>
      <c r="N1167" s="5" t="s">
        <v>67</v>
      </c>
      <c r="O1167" s="31">
        <v>44418.6454293634</v>
      </c>
      <c r="P1167" s="32">
        <v>44418.8462096875</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28" t="s">
        <v>5912</v>
      </c>
      <c r="B1168" s="6" t="s">
        <v>5913</v>
      </c>
      <c r="C1168" s="6" t="s">
        <v>3022</v>
      </c>
      <c r="D1168" s="7" t="s">
        <v>3023</v>
      </c>
      <c r="E1168" s="28" t="s">
        <v>3024</v>
      </c>
      <c r="F1168" s="5" t="s">
        <v>22</v>
      </c>
      <c r="G1168" s="6" t="s">
        <v>37</v>
      </c>
      <c r="H1168" s="6" t="s">
        <v>5914</v>
      </c>
      <c r="I1168" s="6" t="s">
        <v>5915</v>
      </c>
      <c r="J1168" s="8" t="s">
        <v>371</v>
      </c>
      <c r="K1168" s="5" t="s">
        <v>372</v>
      </c>
      <c r="L1168" s="7" t="s">
        <v>373</v>
      </c>
      <c r="M1168" s="9">
        <v>17480</v>
      </c>
      <c r="N1168" s="5" t="s">
        <v>773</v>
      </c>
      <c r="O1168" s="31">
        <v>44418.6516038542</v>
      </c>
      <c r="P1168" s="32">
        <v>44418.6680202894</v>
      </c>
      <c r="Q1168" s="28" t="s">
        <v>43</v>
      </c>
      <c r="R1168" s="29" t="s">
        <v>5916</v>
      </c>
      <c r="S1168" s="28" t="s">
        <v>203</v>
      </c>
      <c r="T1168" s="28" t="s">
        <v>786</v>
      </c>
      <c r="U1168" s="5" t="s">
        <v>787</v>
      </c>
      <c r="V1168" s="28" t="s">
        <v>795</v>
      </c>
      <c r="W1168" s="7" t="s">
        <v>3454</v>
      </c>
      <c r="X1168" s="7" t="s">
        <v>43</v>
      </c>
      <c r="Y1168" s="5" t="s">
        <v>779</v>
      </c>
      <c r="Z1168" s="5" t="s">
        <v>43</v>
      </c>
      <c r="AA1168" s="6" t="s">
        <v>43</v>
      </c>
      <c r="AB1168" s="6" t="s">
        <v>43</v>
      </c>
      <c r="AC1168" s="6" t="s">
        <v>43</v>
      </c>
      <c r="AD1168" s="6" t="s">
        <v>43</v>
      </c>
      <c r="AE1168" s="6" t="s">
        <v>43</v>
      </c>
    </row>
    <row r="1169">
      <c r="A1169" s="28" t="s">
        <v>5917</v>
      </c>
      <c r="B1169" s="6" t="s">
        <v>4420</v>
      </c>
      <c r="C1169" s="6" t="s">
        <v>2690</v>
      </c>
      <c r="D1169" s="7" t="s">
        <v>2691</v>
      </c>
      <c r="E1169" s="28" t="s">
        <v>2692</v>
      </c>
      <c r="F1169" s="5" t="s">
        <v>22</v>
      </c>
      <c r="G1169" s="6" t="s">
        <v>37</v>
      </c>
      <c r="H1169" s="6" t="s">
        <v>5918</v>
      </c>
      <c r="I1169" s="6" t="s">
        <v>5919</v>
      </c>
      <c r="J1169" s="8" t="s">
        <v>1829</v>
      </c>
      <c r="K1169" s="5" t="s">
        <v>1830</v>
      </c>
      <c r="L1169" s="7" t="s">
        <v>1831</v>
      </c>
      <c r="M1169" s="9">
        <v>12290</v>
      </c>
      <c r="N1169" s="5" t="s">
        <v>773</v>
      </c>
      <c r="O1169" s="31">
        <v>44418.6524794329</v>
      </c>
      <c r="P1169" s="32">
        <v>44418.6542077546</v>
      </c>
      <c r="Q1169" s="28" t="s">
        <v>43</v>
      </c>
      <c r="R1169" s="29" t="s">
        <v>5920</v>
      </c>
      <c r="S1169" s="28" t="s">
        <v>607</v>
      </c>
      <c r="T1169" s="28" t="s">
        <v>786</v>
      </c>
      <c r="U1169" s="5" t="s">
        <v>873</v>
      </c>
      <c r="V1169" s="28" t="s">
        <v>874</v>
      </c>
      <c r="W1169" s="7" t="s">
        <v>3482</v>
      </c>
      <c r="X1169" s="7" t="s">
        <v>43</v>
      </c>
      <c r="Y1169" s="5" t="s">
        <v>779</v>
      </c>
      <c r="Z1169" s="5" t="s">
        <v>43</v>
      </c>
      <c r="AA1169" s="6" t="s">
        <v>43</v>
      </c>
      <c r="AB1169" s="6" t="s">
        <v>43</v>
      </c>
      <c r="AC1169" s="6" t="s">
        <v>43</v>
      </c>
      <c r="AD1169" s="6" t="s">
        <v>43</v>
      </c>
      <c r="AE1169" s="6" t="s">
        <v>43</v>
      </c>
    </row>
    <row r="1170">
      <c r="A1170" s="28" t="s">
        <v>5921</v>
      </c>
      <c r="B1170" s="6" t="s">
        <v>5922</v>
      </c>
      <c r="C1170" s="6" t="s">
        <v>5908</v>
      </c>
      <c r="D1170" s="7" t="s">
        <v>5909</v>
      </c>
      <c r="E1170" s="28" t="s">
        <v>5910</v>
      </c>
      <c r="F1170" s="5" t="s">
        <v>22</v>
      </c>
      <c r="G1170" s="6" t="s">
        <v>37</v>
      </c>
      <c r="H1170" s="6" t="s">
        <v>5923</v>
      </c>
      <c r="I1170" s="6" t="s">
        <v>51</v>
      </c>
      <c r="J1170" s="8" t="s">
        <v>770</v>
      </c>
      <c r="K1170" s="5" t="s">
        <v>771</v>
      </c>
      <c r="L1170" s="7" t="s">
        <v>772</v>
      </c>
      <c r="M1170" s="9">
        <v>10720</v>
      </c>
      <c r="N1170" s="5" t="s">
        <v>811</v>
      </c>
      <c r="O1170" s="31">
        <v>44418.6546677893</v>
      </c>
      <c r="P1170" s="32">
        <v>44418.8198960995</v>
      </c>
      <c r="Q1170" s="28" t="s">
        <v>43</v>
      </c>
      <c r="R1170" s="29" t="s">
        <v>43</v>
      </c>
      <c r="S1170" s="28" t="s">
        <v>607</v>
      </c>
      <c r="T1170" s="28" t="s">
        <v>775</v>
      </c>
      <c r="U1170" s="5" t="s">
        <v>873</v>
      </c>
      <c r="V1170" s="30" t="s">
        <v>2007</v>
      </c>
      <c r="W1170" s="7" t="s">
        <v>5924</v>
      </c>
      <c r="X1170" s="7" t="s">
        <v>43</v>
      </c>
      <c r="Y1170" s="5" t="s">
        <v>779</v>
      </c>
      <c r="Z1170" s="5" t="s">
        <v>2268</v>
      </c>
      <c r="AA1170" s="6" t="s">
        <v>43</v>
      </c>
      <c r="AB1170" s="6" t="s">
        <v>43</v>
      </c>
      <c r="AC1170" s="6" t="s">
        <v>43</v>
      </c>
      <c r="AD1170" s="6" t="s">
        <v>43</v>
      </c>
      <c r="AE1170" s="6" t="s">
        <v>43</v>
      </c>
    </row>
    <row r="1171">
      <c r="A1171" s="28" t="s">
        <v>5925</v>
      </c>
      <c r="B1171" s="6" t="s">
        <v>4420</v>
      </c>
      <c r="C1171" s="6" t="s">
        <v>2690</v>
      </c>
      <c r="D1171" s="7" t="s">
        <v>2691</v>
      </c>
      <c r="E1171" s="28" t="s">
        <v>2692</v>
      </c>
      <c r="F1171" s="5" t="s">
        <v>22</v>
      </c>
      <c r="G1171" s="6" t="s">
        <v>37</v>
      </c>
      <c r="H1171" s="6" t="s">
        <v>5926</v>
      </c>
      <c r="I1171" s="6" t="s">
        <v>51</v>
      </c>
      <c r="J1171" s="8" t="s">
        <v>189</v>
      </c>
      <c r="K1171" s="5" t="s">
        <v>190</v>
      </c>
      <c r="L1171" s="7" t="s">
        <v>191</v>
      </c>
      <c r="M1171" s="9">
        <v>18790</v>
      </c>
      <c r="N1171" s="5" t="s">
        <v>811</v>
      </c>
      <c r="O1171" s="31">
        <v>44418.6581104977</v>
      </c>
      <c r="P1171" s="32">
        <v>44418.6597179051</v>
      </c>
      <c r="Q1171" s="28" t="s">
        <v>43</v>
      </c>
      <c r="R1171" s="29" t="s">
        <v>43</v>
      </c>
      <c r="S1171" s="28" t="s">
        <v>203</v>
      </c>
      <c r="T1171" s="28" t="s">
        <v>786</v>
      </c>
      <c r="U1171" s="5" t="s">
        <v>787</v>
      </c>
      <c r="V1171" s="28" t="s">
        <v>1815</v>
      </c>
      <c r="W1171" s="7" t="s">
        <v>3497</v>
      </c>
      <c r="X1171" s="7" t="s">
        <v>43</v>
      </c>
      <c r="Y1171" s="5" t="s">
        <v>779</v>
      </c>
      <c r="Z1171" s="5" t="s">
        <v>1838</v>
      </c>
      <c r="AA1171" s="6" t="s">
        <v>43</v>
      </c>
      <c r="AB1171" s="6" t="s">
        <v>43</v>
      </c>
      <c r="AC1171" s="6" t="s">
        <v>43</v>
      </c>
      <c r="AD1171" s="6" t="s">
        <v>43</v>
      </c>
      <c r="AE1171" s="6" t="s">
        <v>43</v>
      </c>
    </row>
    <row r="1172">
      <c r="A1172" s="28" t="s">
        <v>5927</v>
      </c>
      <c r="B1172" s="6" t="s">
        <v>5928</v>
      </c>
      <c r="C1172" s="6" t="s">
        <v>3834</v>
      </c>
      <c r="D1172" s="7" t="s">
        <v>3835</v>
      </c>
      <c r="E1172" s="28" t="s">
        <v>3836</v>
      </c>
      <c r="F1172" s="5" t="s">
        <v>22</v>
      </c>
      <c r="G1172" s="6" t="s">
        <v>37</v>
      </c>
      <c r="H1172" s="6" t="s">
        <v>5929</v>
      </c>
      <c r="I1172" s="6" t="s">
        <v>316</v>
      </c>
      <c r="J1172" s="8" t="s">
        <v>143</v>
      </c>
      <c r="K1172" s="5" t="s">
        <v>144</v>
      </c>
      <c r="L1172" s="7" t="s">
        <v>145</v>
      </c>
      <c r="M1172" s="9">
        <v>17040</v>
      </c>
      <c r="N1172" s="5" t="s">
        <v>67</v>
      </c>
      <c r="O1172" s="31">
        <v>44418.6582376157</v>
      </c>
      <c r="P1172" s="32">
        <v>44418.8275103357</v>
      </c>
      <c r="Q1172" s="28" t="s">
        <v>43</v>
      </c>
      <c r="R1172" s="29" t="s">
        <v>43</v>
      </c>
      <c r="S1172" s="28" t="s">
        <v>203</v>
      </c>
      <c r="T1172" s="28" t="s">
        <v>786</v>
      </c>
      <c r="U1172" s="5" t="s">
        <v>787</v>
      </c>
      <c r="V1172" s="28" t="s">
        <v>1037</v>
      </c>
      <c r="W1172" s="7" t="s">
        <v>3503</v>
      </c>
      <c r="X1172" s="7" t="s">
        <v>43</v>
      </c>
      <c r="Y1172" s="5" t="s">
        <v>983</v>
      </c>
      <c r="Z1172" s="5" t="s">
        <v>43</v>
      </c>
      <c r="AA1172" s="6" t="s">
        <v>43</v>
      </c>
      <c r="AB1172" s="6" t="s">
        <v>43</v>
      </c>
      <c r="AC1172" s="6" t="s">
        <v>43</v>
      </c>
      <c r="AD1172" s="6" t="s">
        <v>43</v>
      </c>
      <c r="AE1172" s="6" t="s">
        <v>43</v>
      </c>
    </row>
    <row r="1173">
      <c r="A1173" s="28" t="s">
        <v>5930</v>
      </c>
      <c r="B1173" s="6" t="s">
        <v>5922</v>
      </c>
      <c r="C1173" s="6" t="s">
        <v>5908</v>
      </c>
      <c r="D1173" s="7" t="s">
        <v>5909</v>
      </c>
      <c r="E1173" s="28" t="s">
        <v>5910</v>
      </c>
      <c r="F1173" s="5" t="s">
        <v>22</v>
      </c>
      <c r="G1173" s="6" t="s">
        <v>37</v>
      </c>
      <c r="H1173" s="6" t="s">
        <v>5931</v>
      </c>
      <c r="I1173" s="6" t="s">
        <v>51</v>
      </c>
      <c r="J1173" s="8" t="s">
        <v>770</v>
      </c>
      <c r="K1173" s="5" t="s">
        <v>771</v>
      </c>
      <c r="L1173" s="7" t="s">
        <v>772</v>
      </c>
      <c r="M1173" s="9">
        <v>10730</v>
      </c>
      <c r="N1173" s="5" t="s">
        <v>811</v>
      </c>
      <c r="O1173" s="31">
        <v>44418.6604556366</v>
      </c>
      <c r="P1173" s="32">
        <v>44418.8198959143</v>
      </c>
      <c r="Q1173" s="28" t="s">
        <v>43</v>
      </c>
      <c r="R1173" s="29" t="s">
        <v>43</v>
      </c>
      <c r="S1173" s="28" t="s">
        <v>203</v>
      </c>
      <c r="T1173" s="28" t="s">
        <v>775</v>
      </c>
      <c r="U1173" s="5" t="s">
        <v>776</v>
      </c>
      <c r="V1173" s="30" t="s">
        <v>2007</v>
      </c>
      <c r="W1173" s="7" t="s">
        <v>5932</v>
      </c>
      <c r="X1173" s="7" t="s">
        <v>43</v>
      </c>
      <c r="Y1173" s="5" t="s">
        <v>881</v>
      </c>
      <c r="Z1173" s="5" t="s">
        <v>2268</v>
      </c>
      <c r="AA1173" s="6" t="s">
        <v>43</v>
      </c>
      <c r="AB1173" s="6" t="s">
        <v>43</v>
      </c>
      <c r="AC1173" s="6" t="s">
        <v>43</v>
      </c>
      <c r="AD1173" s="6" t="s">
        <v>43</v>
      </c>
      <c r="AE1173" s="6" t="s">
        <v>43</v>
      </c>
    </row>
    <row r="1174">
      <c r="A1174" s="28" t="s">
        <v>5933</v>
      </c>
      <c r="B1174" s="6" t="s">
        <v>5934</v>
      </c>
      <c r="C1174" s="6" t="s">
        <v>5935</v>
      </c>
      <c r="D1174" s="7" t="s">
        <v>5936</v>
      </c>
      <c r="E1174" s="28" t="s">
        <v>5937</v>
      </c>
      <c r="F1174" s="5" t="s">
        <v>22</v>
      </c>
      <c r="G1174" s="6" t="s">
        <v>37</v>
      </c>
      <c r="H1174" s="6" t="s">
        <v>5938</v>
      </c>
      <c r="I1174" s="6" t="s">
        <v>5939</v>
      </c>
      <c r="J1174" s="8" t="s">
        <v>259</v>
      </c>
      <c r="K1174" s="5" t="s">
        <v>260</v>
      </c>
      <c r="L1174" s="7" t="s">
        <v>261</v>
      </c>
      <c r="M1174" s="9">
        <v>25410</v>
      </c>
      <c r="N1174" s="5" t="s">
        <v>773</v>
      </c>
      <c r="O1174" s="31">
        <v>44418.6651180903</v>
      </c>
      <c r="P1174" s="32">
        <v>44418.7856648495</v>
      </c>
      <c r="Q1174" s="28" t="s">
        <v>43</v>
      </c>
      <c r="R1174" s="29" t="s">
        <v>5940</v>
      </c>
      <c r="S1174" s="28" t="s">
        <v>203</v>
      </c>
      <c r="T1174" s="28" t="s">
        <v>775</v>
      </c>
      <c r="U1174" s="5" t="s">
        <v>776</v>
      </c>
      <c r="V1174" s="30" t="s">
        <v>5941</v>
      </c>
      <c r="W1174" s="7" t="s">
        <v>5942</v>
      </c>
      <c r="X1174" s="7" t="s">
        <v>43</v>
      </c>
      <c r="Y1174" s="5" t="s">
        <v>1304</v>
      </c>
      <c r="Z1174" s="5" t="s">
        <v>43</v>
      </c>
      <c r="AA1174" s="6" t="s">
        <v>43</v>
      </c>
      <c r="AB1174" s="6" t="s">
        <v>43</v>
      </c>
      <c r="AC1174" s="6" t="s">
        <v>43</v>
      </c>
      <c r="AD1174" s="6" t="s">
        <v>43</v>
      </c>
      <c r="AE1174" s="6" t="s">
        <v>43</v>
      </c>
    </row>
    <row r="1175">
      <c r="A1175" s="28" t="s">
        <v>5943</v>
      </c>
      <c r="B1175" s="6" t="s">
        <v>5944</v>
      </c>
      <c r="C1175" s="6" t="s">
        <v>5908</v>
      </c>
      <c r="D1175" s="7" t="s">
        <v>5909</v>
      </c>
      <c r="E1175" s="28" t="s">
        <v>5910</v>
      </c>
      <c r="F1175" s="5" t="s">
        <v>22</v>
      </c>
      <c r="G1175" s="6" t="s">
        <v>37</v>
      </c>
      <c r="H1175" s="6" t="s">
        <v>5945</v>
      </c>
      <c r="I1175" s="6" t="s">
        <v>51</v>
      </c>
      <c r="J1175" s="8" t="s">
        <v>869</v>
      </c>
      <c r="K1175" s="5" t="s">
        <v>870</v>
      </c>
      <c r="L1175" s="7" t="s">
        <v>871</v>
      </c>
      <c r="M1175" s="9">
        <v>12580</v>
      </c>
      <c r="N1175" s="5" t="s">
        <v>811</v>
      </c>
      <c r="O1175" s="31">
        <v>44418.6665199884</v>
      </c>
      <c r="P1175" s="32">
        <v>44418.8198959143</v>
      </c>
      <c r="Q1175" s="28" t="s">
        <v>43</v>
      </c>
      <c r="R1175" s="29" t="s">
        <v>43</v>
      </c>
      <c r="S1175" s="28" t="s">
        <v>607</v>
      </c>
      <c r="T1175" s="28" t="s">
        <v>775</v>
      </c>
      <c r="U1175" s="5" t="s">
        <v>873</v>
      </c>
      <c r="V1175" s="28" t="s">
        <v>874</v>
      </c>
      <c r="W1175" s="7" t="s">
        <v>5946</v>
      </c>
      <c r="X1175" s="7" t="s">
        <v>43</v>
      </c>
      <c r="Y1175" s="5" t="s">
        <v>779</v>
      </c>
      <c r="Z1175" s="5" t="s">
        <v>4292</v>
      </c>
      <c r="AA1175" s="6" t="s">
        <v>43</v>
      </c>
      <c r="AB1175" s="6" t="s">
        <v>43</v>
      </c>
      <c r="AC1175" s="6" t="s">
        <v>43</v>
      </c>
      <c r="AD1175" s="6" t="s">
        <v>43</v>
      </c>
      <c r="AE1175" s="6" t="s">
        <v>43</v>
      </c>
    </row>
    <row r="1176">
      <c r="A1176" s="28" t="s">
        <v>5947</v>
      </c>
      <c r="B1176" s="6" t="s">
        <v>5948</v>
      </c>
      <c r="C1176" s="6" t="s">
        <v>5949</v>
      </c>
      <c r="D1176" s="7" t="s">
        <v>5936</v>
      </c>
      <c r="E1176" s="28" t="s">
        <v>5937</v>
      </c>
      <c r="F1176" s="5" t="s">
        <v>1258</v>
      </c>
      <c r="G1176" s="6" t="s">
        <v>909</v>
      </c>
      <c r="H1176" s="6" t="s">
        <v>5950</v>
      </c>
      <c r="I1176" s="6" t="s">
        <v>316</v>
      </c>
      <c r="J1176" s="8" t="s">
        <v>259</v>
      </c>
      <c r="K1176" s="5" t="s">
        <v>260</v>
      </c>
      <c r="L1176" s="7" t="s">
        <v>261</v>
      </c>
      <c r="M1176" s="9">
        <v>25430</v>
      </c>
      <c r="N1176" s="5" t="s">
        <v>67</v>
      </c>
      <c r="O1176" s="31">
        <v>44418.6685710301</v>
      </c>
      <c r="P1176" s="32">
        <v>44418.7856648495</v>
      </c>
      <c r="Q1176" s="28" t="s">
        <v>43</v>
      </c>
      <c r="R1176" s="29" t="s">
        <v>43</v>
      </c>
      <c r="S1176" s="28" t="s">
        <v>203</v>
      </c>
      <c r="T1176" s="28" t="s">
        <v>43</v>
      </c>
      <c r="U1176" s="5" t="s">
        <v>43</v>
      </c>
      <c r="V1176" s="30" t="s">
        <v>5941</v>
      </c>
      <c r="W1176" s="7" t="s">
        <v>43</v>
      </c>
      <c r="X1176" s="7" t="s">
        <v>43</v>
      </c>
      <c r="Y1176" s="5" t="s">
        <v>43</v>
      </c>
      <c r="Z1176" s="5" t="s">
        <v>43</v>
      </c>
      <c r="AA1176" s="6" t="s">
        <v>43</v>
      </c>
      <c r="AB1176" s="6" t="s">
        <v>43</v>
      </c>
      <c r="AC1176" s="6" t="s">
        <v>43</v>
      </c>
      <c r="AD1176" s="6" t="s">
        <v>43</v>
      </c>
      <c r="AE1176" s="6" t="s">
        <v>43</v>
      </c>
    </row>
    <row r="1177">
      <c r="A1177" s="28" t="s">
        <v>5951</v>
      </c>
      <c r="B1177" s="6" t="s">
        <v>5952</v>
      </c>
      <c r="C1177" s="6" t="s">
        <v>5953</v>
      </c>
      <c r="D1177" s="7" t="s">
        <v>5954</v>
      </c>
      <c r="E1177" s="28" t="s">
        <v>5955</v>
      </c>
      <c r="F1177" s="5" t="s">
        <v>1570</v>
      </c>
      <c r="G1177" s="6" t="s">
        <v>37</v>
      </c>
      <c r="H1177" s="6" t="s">
        <v>5956</v>
      </c>
      <c r="I1177" s="6" t="s">
        <v>5957</v>
      </c>
      <c r="J1177" s="8" t="s">
        <v>1005</v>
      </c>
      <c r="K1177" s="5" t="s">
        <v>1006</v>
      </c>
      <c r="L1177" s="7" t="s">
        <v>1007</v>
      </c>
      <c r="M1177" s="9">
        <v>26610</v>
      </c>
      <c r="N1177" s="5" t="s">
        <v>805</v>
      </c>
      <c r="O1177" s="31">
        <v>44418.6741077199</v>
      </c>
      <c r="P1177" s="32">
        <v>44418.8143294329</v>
      </c>
      <c r="Q1177" s="28" t="s">
        <v>5958</v>
      </c>
      <c r="R1177" s="29" t="s">
        <v>43</v>
      </c>
      <c r="S1177" s="28" t="s">
        <v>628</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28" t="s">
        <v>5959</v>
      </c>
      <c r="B1178" s="6" t="s">
        <v>5960</v>
      </c>
      <c r="C1178" s="6" t="s">
        <v>3834</v>
      </c>
      <c r="D1178" s="7" t="s">
        <v>5227</v>
      </c>
      <c r="E1178" s="28" t="s">
        <v>5228</v>
      </c>
      <c r="F1178" s="5" t="s">
        <v>22</v>
      </c>
      <c r="G1178" s="6" t="s">
        <v>37</v>
      </c>
      <c r="H1178" s="6" t="s">
        <v>5961</v>
      </c>
      <c r="I1178" s="6" t="s">
        <v>316</v>
      </c>
      <c r="J1178" s="8" t="s">
        <v>209</v>
      </c>
      <c r="K1178" s="5" t="s">
        <v>210</v>
      </c>
      <c r="L1178" s="7" t="s">
        <v>211</v>
      </c>
      <c r="M1178" s="9">
        <v>15640</v>
      </c>
      <c r="N1178" s="5" t="s">
        <v>67</v>
      </c>
      <c r="O1178" s="31">
        <v>44418.6783701042</v>
      </c>
      <c r="P1178" s="32">
        <v>44418.6817312153</v>
      </c>
      <c r="Q1178" s="28" t="s">
        <v>43</v>
      </c>
      <c r="R1178" s="29" t="s">
        <v>43</v>
      </c>
      <c r="S1178" s="28" t="s">
        <v>203</v>
      </c>
      <c r="T1178" s="28" t="s">
        <v>775</v>
      </c>
      <c r="U1178" s="5" t="s">
        <v>776</v>
      </c>
      <c r="V1178" s="28" t="s">
        <v>888</v>
      </c>
      <c r="W1178" s="7" t="s">
        <v>5962</v>
      </c>
      <c r="X1178" s="7" t="s">
        <v>43</v>
      </c>
      <c r="Y1178" s="5" t="s">
        <v>983</v>
      </c>
      <c r="Z1178" s="5" t="s">
        <v>43</v>
      </c>
      <c r="AA1178" s="6" t="s">
        <v>43</v>
      </c>
      <c r="AB1178" s="6" t="s">
        <v>43</v>
      </c>
      <c r="AC1178" s="6" t="s">
        <v>43</v>
      </c>
      <c r="AD1178" s="6" t="s">
        <v>43</v>
      </c>
      <c r="AE1178" s="6" t="s">
        <v>43</v>
      </c>
    </row>
    <row r="1179">
      <c r="A1179" s="28" t="s">
        <v>5963</v>
      </c>
      <c r="B1179" s="6" t="s">
        <v>5964</v>
      </c>
      <c r="C1179" s="6" t="s">
        <v>1618</v>
      </c>
      <c r="D1179" s="7" t="s">
        <v>5936</v>
      </c>
      <c r="E1179" s="28" t="s">
        <v>5937</v>
      </c>
      <c r="F1179" s="5" t="s">
        <v>22</v>
      </c>
      <c r="G1179" s="6" t="s">
        <v>37</v>
      </c>
      <c r="H1179" s="6" t="s">
        <v>5965</v>
      </c>
      <c r="I1179" s="6" t="s">
        <v>5966</v>
      </c>
      <c r="J1179" s="8" t="s">
        <v>259</v>
      </c>
      <c r="K1179" s="5" t="s">
        <v>260</v>
      </c>
      <c r="L1179" s="7" t="s">
        <v>261</v>
      </c>
      <c r="M1179" s="9">
        <v>25440</v>
      </c>
      <c r="N1179" s="5" t="s">
        <v>67</v>
      </c>
      <c r="O1179" s="31">
        <v>44418.6816438657</v>
      </c>
      <c r="P1179" s="32">
        <v>44418.7856650463</v>
      </c>
      <c r="Q1179" s="28" t="s">
        <v>43</v>
      </c>
      <c r="R1179" s="29" t="s">
        <v>43</v>
      </c>
      <c r="S1179" s="28" t="s">
        <v>203</v>
      </c>
      <c r="T1179" s="28" t="s">
        <v>775</v>
      </c>
      <c r="U1179" s="5" t="s">
        <v>776</v>
      </c>
      <c r="V1179" s="30" t="s">
        <v>5941</v>
      </c>
      <c r="W1179" s="7" t="s">
        <v>5967</v>
      </c>
      <c r="X1179" s="7" t="s">
        <v>43</v>
      </c>
      <c r="Y1179" s="5" t="s">
        <v>983</v>
      </c>
      <c r="Z1179" s="5" t="s">
        <v>43</v>
      </c>
      <c r="AA1179" s="6" t="s">
        <v>43</v>
      </c>
      <c r="AB1179" s="6" t="s">
        <v>43</v>
      </c>
      <c r="AC1179" s="6" t="s">
        <v>43</v>
      </c>
      <c r="AD1179" s="6" t="s">
        <v>43</v>
      </c>
      <c r="AE1179" s="6" t="s">
        <v>43</v>
      </c>
    </row>
    <row r="1180">
      <c r="A1180" s="28" t="s">
        <v>5968</v>
      </c>
      <c r="B1180" s="6" t="s">
        <v>5969</v>
      </c>
      <c r="C1180" s="6" t="s">
        <v>1618</v>
      </c>
      <c r="D1180" s="7" t="s">
        <v>5936</v>
      </c>
      <c r="E1180" s="28" t="s">
        <v>5937</v>
      </c>
      <c r="F1180" s="5" t="s">
        <v>22</v>
      </c>
      <c r="G1180" s="6" t="s">
        <v>37</v>
      </c>
      <c r="H1180" s="6" t="s">
        <v>5970</v>
      </c>
      <c r="I1180" s="6" t="s">
        <v>316</v>
      </c>
      <c r="J1180" s="8" t="s">
        <v>259</v>
      </c>
      <c r="K1180" s="5" t="s">
        <v>260</v>
      </c>
      <c r="L1180" s="7" t="s">
        <v>261</v>
      </c>
      <c r="M1180" s="9">
        <v>25450</v>
      </c>
      <c r="N1180" s="5" t="s">
        <v>67</v>
      </c>
      <c r="O1180" s="31">
        <v>44418.6855202199</v>
      </c>
      <c r="P1180" s="32">
        <v>44418.7856650463</v>
      </c>
      <c r="Q1180" s="28" t="s">
        <v>43</v>
      </c>
      <c r="R1180" s="29" t="s">
        <v>43</v>
      </c>
      <c r="S1180" s="28" t="s">
        <v>203</v>
      </c>
      <c r="T1180" s="28" t="s">
        <v>786</v>
      </c>
      <c r="U1180" s="5" t="s">
        <v>787</v>
      </c>
      <c r="V1180" s="30" t="s">
        <v>5941</v>
      </c>
      <c r="W1180" s="7" t="s">
        <v>3519</v>
      </c>
      <c r="X1180" s="7" t="s">
        <v>43</v>
      </c>
      <c r="Y1180" s="5" t="s">
        <v>983</v>
      </c>
      <c r="Z1180" s="5" t="s">
        <v>43</v>
      </c>
      <c r="AA1180" s="6" t="s">
        <v>43</v>
      </c>
      <c r="AB1180" s="6" t="s">
        <v>43</v>
      </c>
      <c r="AC1180" s="6" t="s">
        <v>43</v>
      </c>
      <c r="AD1180" s="6" t="s">
        <v>43</v>
      </c>
      <c r="AE1180" s="6" t="s">
        <v>43</v>
      </c>
    </row>
    <row r="1181">
      <c r="A1181" s="28" t="s">
        <v>5971</v>
      </c>
      <c r="B1181" s="6" t="s">
        <v>5125</v>
      </c>
      <c r="C1181" s="6" t="s">
        <v>5126</v>
      </c>
      <c r="D1181" s="7" t="s">
        <v>4790</v>
      </c>
      <c r="E1181" s="28" t="s">
        <v>4791</v>
      </c>
      <c r="F1181" s="5" t="s">
        <v>1258</v>
      </c>
      <c r="G1181" s="6" t="s">
        <v>140</v>
      </c>
      <c r="H1181" s="6" t="s">
        <v>1988</v>
      </c>
      <c r="I1181" s="6" t="s">
        <v>316</v>
      </c>
      <c r="J1181" s="8" t="s">
        <v>246</v>
      </c>
      <c r="K1181" s="5" t="s">
        <v>247</v>
      </c>
      <c r="L1181" s="7" t="s">
        <v>248</v>
      </c>
      <c r="M1181" s="9">
        <v>10980</v>
      </c>
      <c r="N1181" s="5" t="s">
        <v>67</v>
      </c>
      <c r="O1181" s="31">
        <v>44418.6901994213</v>
      </c>
      <c r="P1181" s="32">
        <v>44418.6924680556</v>
      </c>
      <c r="Q1181" s="28" t="s">
        <v>43</v>
      </c>
      <c r="R1181" s="29" t="s">
        <v>43</v>
      </c>
      <c r="S1181" s="28" t="s">
        <v>203</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28" t="s">
        <v>5972</v>
      </c>
      <c r="B1182" s="6" t="s">
        <v>3345</v>
      </c>
      <c r="C1182" s="6" t="s">
        <v>5973</v>
      </c>
      <c r="D1182" s="7" t="s">
        <v>5936</v>
      </c>
      <c r="E1182" s="28" t="s">
        <v>5937</v>
      </c>
      <c r="F1182" s="5" t="s">
        <v>802</v>
      </c>
      <c r="G1182" s="6" t="s">
        <v>37</v>
      </c>
      <c r="H1182" s="6" t="s">
        <v>5974</v>
      </c>
      <c r="I1182" s="6" t="s">
        <v>5975</v>
      </c>
      <c r="J1182" s="8" t="s">
        <v>259</v>
      </c>
      <c r="K1182" s="5" t="s">
        <v>260</v>
      </c>
      <c r="L1182" s="7" t="s">
        <v>261</v>
      </c>
      <c r="M1182" s="9">
        <v>25480</v>
      </c>
      <c r="N1182" s="5" t="s">
        <v>773</v>
      </c>
      <c r="O1182" s="31">
        <v>44418.6907435995</v>
      </c>
      <c r="P1182" s="32">
        <v>44418.7856651968</v>
      </c>
      <c r="Q1182" s="28" t="s">
        <v>43</v>
      </c>
      <c r="R1182" s="29" t="s">
        <v>266</v>
      </c>
      <c r="S1182" s="28" t="s">
        <v>203</v>
      </c>
      <c r="T1182" s="28" t="s">
        <v>43</v>
      </c>
      <c r="U1182" s="5" t="s">
        <v>43</v>
      </c>
      <c r="V1182" s="30" t="s">
        <v>5941</v>
      </c>
      <c r="W1182" s="7" t="s">
        <v>43</v>
      </c>
      <c r="X1182" s="7" t="s">
        <v>43</v>
      </c>
      <c r="Y1182" s="5" t="s">
        <v>43</v>
      </c>
      <c r="Z1182" s="5" t="s">
        <v>43</v>
      </c>
      <c r="AA1182" s="6" t="s">
        <v>43</v>
      </c>
      <c r="AB1182" s="6" t="s">
        <v>5976</v>
      </c>
      <c r="AC1182" s="6" t="s">
        <v>43</v>
      </c>
      <c r="AD1182" s="6" t="s">
        <v>43</v>
      </c>
      <c r="AE1182" s="6" t="s">
        <v>43</v>
      </c>
    </row>
    <row r="1183">
      <c r="A1183" s="28" t="s">
        <v>5977</v>
      </c>
      <c r="B1183" s="6" t="s">
        <v>5978</v>
      </c>
      <c r="C1183" s="6" t="s">
        <v>2300</v>
      </c>
      <c r="D1183" s="7" t="s">
        <v>5979</v>
      </c>
      <c r="E1183" s="28" t="s">
        <v>5980</v>
      </c>
      <c r="F1183" s="5" t="s">
        <v>22</v>
      </c>
      <c r="G1183" s="6" t="s">
        <v>37</v>
      </c>
      <c r="H1183" s="6" t="s">
        <v>5981</v>
      </c>
      <c r="I1183" s="6" t="s">
        <v>5982</v>
      </c>
      <c r="J1183" s="8" t="s">
        <v>770</v>
      </c>
      <c r="K1183" s="5" t="s">
        <v>771</v>
      </c>
      <c r="L1183" s="7" t="s">
        <v>772</v>
      </c>
      <c r="M1183" s="9">
        <v>10740</v>
      </c>
      <c r="N1183" s="5" t="s">
        <v>773</v>
      </c>
      <c r="O1183" s="31">
        <v>44418.6934523495</v>
      </c>
      <c r="P1183" s="32">
        <v>44418.7177895486</v>
      </c>
      <c r="Q1183" s="28" t="s">
        <v>43</v>
      </c>
      <c r="R1183" s="29" t="s">
        <v>5983</v>
      </c>
      <c r="S1183" s="28" t="s">
        <v>203</v>
      </c>
      <c r="T1183" s="28" t="s">
        <v>775</v>
      </c>
      <c r="U1183" s="5" t="s">
        <v>776</v>
      </c>
      <c r="V1183" s="28" t="s">
        <v>1678</v>
      </c>
      <c r="W1183" s="7" t="s">
        <v>5984</v>
      </c>
      <c r="X1183" s="7" t="s">
        <v>43</v>
      </c>
      <c r="Y1183" s="5" t="s">
        <v>779</v>
      </c>
      <c r="Z1183" s="5" t="s">
        <v>43</v>
      </c>
      <c r="AA1183" s="6" t="s">
        <v>43</v>
      </c>
      <c r="AB1183" s="6" t="s">
        <v>43</v>
      </c>
      <c r="AC1183" s="6" t="s">
        <v>43</v>
      </c>
      <c r="AD1183" s="6" t="s">
        <v>43</v>
      </c>
      <c r="AE1183" s="6" t="s">
        <v>43</v>
      </c>
    </row>
    <row r="1184">
      <c r="A1184" s="28" t="s">
        <v>5985</v>
      </c>
      <c r="B1184" s="6" t="s">
        <v>5986</v>
      </c>
      <c r="C1184" s="6" t="s">
        <v>2300</v>
      </c>
      <c r="D1184" s="7" t="s">
        <v>5979</v>
      </c>
      <c r="E1184" s="28" t="s">
        <v>5980</v>
      </c>
      <c r="F1184" s="5" t="s">
        <v>22</v>
      </c>
      <c r="G1184" s="6" t="s">
        <v>37</v>
      </c>
      <c r="H1184" s="6" t="s">
        <v>5987</v>
      </c>
      <c r="I1184" s="6" t="s">
        <v>316</v>
      </c>
      <c r="J1184" s="8" t="s">
        <v>209</v>
      </c>
      <c r="K1184" s="5" t="s">
        <v>210</v>
      </c>
      <c r="L1184" s="7" t="s">
        <v>211</v>
      </c>
      <c r="M1184" s="9">
        <v>15190</v>
      </c>
      <c r="N1184" s="5" t="s">
        <v>67</v>
      </c>
      <c r="O1184" s="31">
        <v>44418.6957476042</v>
      </c>
      <c r="P1184" s="32">
        <v>44418.7177895486</v>
      </c>
      <c r="Q1184" s="28" t="s">
        <v>43</v>
      </c>
      <c r="R1184" s="29" t="s">
        <v>43</v>
      </c>
      <c r="S1184" s="28" t="s">
        <v>203</v>
      </c>
      <c r="T1184" s="28" t="s">
        <v>775</v>
      </c>
      <c r="U1184" s="5" t="s">
        <v>776</v>
      </c>
      <c r="V1184" s="28" t="s">
        <v>888</v>
      </c>
      <c r="W1184" s="7" t="s">
        <v>5988</v>
      </c>
      <c r="X1184" s="7" t="s">
        <v>43</v>
      </c>
      <c r="Y1184" s="5" t="s">
        <v>779</v>
      </c>
      <c r="Z1184" s="5" t="s">
        <v>43</v>
      </c>
      <c r="AA1184" s="6" t="s">
        <v>43</v>
      </c>
      <c r="AB1184" s="6" t="s">
        <v>43</v>
      </c>
      <c r="AC1184" s="6" t="s">
        <v>43</v>
      </c>
      <c r="AD1184" s="6" t="s">
        <v>43</v>
      </c>
      <c r="AE1184" s="6" t="s">
        <v>43</v>
      </c>
    </row>
    <row r="1185">
      <c r="A1185" s="28" t="s">
        <v>5989</v>
      </c>
      <c r="B1185" s="6" t="s">
        <v>5990</v>
      </c>
      <c r="C1185" s="6" t="s">
        <v>2300</v>
      </c>
      <c r="D1185" s="7" t="s">
        <v>5979</v>
      </c>
      <c r="E1185" s="28" t="s">
        <v>5980</v>
      </c>
      <c r="F1185" s="5" t="s">
        <v>22</v>
      </c>
      <c r="G1185" s="6" t="s">
        <v>37</v>
      </c>
      <c r="H1185" s="6" t="s">
        <v>5991</v>
      </c>
      <c r="I1185" s="6" t="s">
        <v>316</v>
      </c>
      <c r="J1185" s="8" t="s">
        <v>209</v>
      </c>
      <c r="K1185" s="5" t="s">
        <v>210</v>
      </c>
      <c r="L1185" s="7" t="s">
        <v>211</v>
      </c>
      <c r="M1185" s="9">
        <v>14550</v>
      </c>
      <c r="N1185" s="5" t="s">
        <v>67</v>
      </c>
      <c r="O1185" s="31">
        <v>44418.6982143866</v>
      </c>
      <c r="P1185" s="32">
        <v>44418.7177896991</v>
      </c>
      <c r="Q1185" s="28" t="s">
        <v>43</v>
      </c>
      <c r="R1185" s="29" t="s">
        <v>43</v>
      </c>
      <c r="S1185" s="28" t="s">
        <v>203</v>
      </c>
      <c r="T1185" s="28" t="s">
        <v>775</v>
      </c>
      <c r="U1185" s="5" t="s">
        <v>776</v>
      </c>
      <c r="V1185" s="28" t="s">
        <v>888</v>
      </c>
      <c r="W1185" s="7" t="s">
        <v>5992</v>
      </c>
      <c r="X1185" s="7" t="s">
        <v>43</v>
      </c>
      <c r="Y1185" s="5" t="s">
        <v>779</v>
      </c>
      <c r="Z1185" s="5" t="s">
        <v>43</v>
      </c>
      <c r="AA1185" s="6" t="s">
        <v>43</v>
      </c>
      <c r="AB1185" s="6" t="s">
        <v>43</v>
      </c>
      <c r="AC1185" s="6" t="s">
        <v>43</v>
      </c>
      <c r="AD1185" s="6" t="s">
        <v>43</v>
      </c>
      <c r="AE1185" s="6" t="s">
        <v>43</v>
      </c>
    </row>
    <row r="1186">
      <c r="A1186" s="28" t="s">
        <v>5993</v>
      </c>
      <c r="B1186" s="6" t="s">
        <v>5990</v>
      </c>
      <c r="C1186" s="6" t="s">
        <v>2300</v>
      </c>
      <c r="D1186" s="7" t="s">
        <v>5979</v>
      </c>
      <c r="E1186" s="28" t="s">
        <v>5980</v>
      </c>
      <c r="F1186" s="5" t="s">
        <v>22</v>
      </c>
      <c r="G1186" s="6" t="s">
        <v>37</v>
      </c>
      <c r="H1186" s="6" t="s">
        <v>5991</v>
      </c>
      <c r="I1186" s="6" t="s">
        <v>316</v>
      </c>
      <c r="J1186" s="8" t="s">
        <v>209</v>
      </c>
      <c r="K1186" s="5" t="s">
        <v>210</v>
      </c>
      <c r="L1186" s="7" t="s">
        <v>211</v>
      </c>
      <c r="M1186" s="9">
        <v>14560</v>
      </c>
      <c r="N1186" s="5" t="s">
        <v>67</v>
      </c>
      <c r="O1186" s="31">
        <v>44418.6998613079</v>
      </c>
      <c r="P1186" s="32">
        <v>44418.7177896991</v>
      </c>
      <c r="Q1186" s="28" t="s">
        <v>43</v>
      </c>
      <c r="R1186" s="29" t="s">
        <v>43</v>
      </c>
      <c r="S1186" s="28" t="s">
        <v>203</v>
      </c>
      <c r="T1186" s="28" t="s">
        <v>786</v>
      </c>
      <c r="U1186" s="5" t="s">
        <v>787</v>
      </c>
      <c r="V1186" s="28" t="s">
        <v>888</v>
      </c>
      <c r="W1186" s="7" t="s">
        <v>3523</v>
      </c>
      <c r="X1186" s="7" t="s">
        <v>43</v>
      </c>
      <c r="Y1186" s="5" t="s">
        <v>779</v>
      </c>
      <c r="Z1186" s="5" t="s">
        <v>43</v>
      </c>
      <c r="AA1186" s="6" t="s">
        <v>43</v>
      </c>
      <c r="AB1186" s="6" t="s">
        <v>43</v>
      </c>
      <c r="AC1186" s="6" t="s">
        <v>43</v>
      </c>
      <c r="AD1186" s="6" t="s">
        <v>43</v>
      </c>
      <c r="AE1186" s="6" t="s">
        <v>43</v>
      </c>
    </row>
    <row r="1187">
      <c r="A1187" s="28" t="s">
        <v>5994</v>
      </c>
      <c r="B1187" s="6" t="s">
        <v>5995</v>
      </c>
      <c r="C1187" s="6" t="s">
        <v>2300</v>
      </c>
      <c r="D1187" s="7" t="s">
        <v>5979</v>
      </c>
      <c r="E1187" s="28" t="s">
        <v>5980</v>
      </c>
      <c r="F1187" s="5" t="s">
        <v>22</v>
      </c>
      <c r="G1187" s="6" t="s">
        <v>37</v>
      </c>
      <c r="H1187" s="6" t="s">
        <v>5996</v>
      </c>
      <c r="I1187" s="6" t="s">
        <v>5497</v>
      </c>
      <c r="J1187" s="8" t="s">
        <v>209</v>
      </c>
      <c r="K1187" s="5" t="s">
        <v>210</v>
      </c>
      <c r="L1187" s="7" t="s">
        <v>211</v>
      </c>
      <c r="M1187" s="9">
        <v>14750</v>
      </c>
      <c r="N1187" s="5" t="s">
        <v>805</v>
      </c>
      <c r="O1187" s="31">
        <v>44418.7013599537</v>
      </c>
      <c r="P1187" s="32">
        <v>44418.7177898958</v>
      </c>
      <c r="Q1187" s="28" t="s">
        <v>43</v>
      </c>
      <c r="R1187" s="29" t="s">
        <v>43</v>
      </c>
      <c r="S1187" s="28" t="s">
        <v>203</v>
      </c>
      <c r="T1187" s="28" t="s">
        <v>786</v>
      </c>
      <c r="U1187" s="5" t="s">
        <v>787</v>
      </c>
      <c r="V1187" s="28" t="s">
        <v>888</v>
      </c>
      <c r="W1187" s="7" t="s">
        <v>3527</v>
      </c>
      <c r="X1187" s="7" t="s">
        <v>43</v>
      </c>
      <c r="Y1187" s="5" t="s">
        <v>779</v>
      </c>
      <c r="Z1187" s="5" t="s">
        <v>43</v>
      </c>
      <c r="AA1187" s="6" t="s">
        <v>43</v>
      </c>
      <c r="AB1187" s="6" t="s">
        <v>43</v>
      </c>
      <c r="AC1187" s="6" t="s">
        <v>43</v>
      </c>
      <c r="AD1187" s="6" t="s">
        <v>43</v>
      </c>
      <c r="AE1187" s="6" t="s">
        <v>43</v>
      </c>
    </row>
    <row r="1188">
      <c r="A1188" s="28" t="s">
        <v>5997</v>
      </c>
      <c r="B1188" s="6" t="s">
        <v>5998</v>
      </c>
      <c r="C1188" s="6" t="s">
        <v>2300</v>
      </c>
      <c r="D1188" s="7" t="s">
        <v>5979</v>
      </c>
      <c r="E1188" s="28" t="s">
        <v>5980</v>
      </c>
      <c r="F1188" s="5" t="s">
        <v>22</v>
      </c>
      <c r="G1188" s="6" t="s">
        <v>37</v>
      </c>
      <c r="H1188" s="6" t="s">
        <v>5999</v>
      </c>
      <c r="I1188" s="6" t="s">
        <v>316</v>
      </c>
      <c r="J1188" s="8" t="s">
        <v>209</v>
      </c>
      <c r="K1188" s="5" t="s">
        <v>210</v>
      </c>
      <c r="L1188" s="7" t="s">
        <v>211</v>
      </c>
      <c r="M1188" s="9">
        <v>15730</v>
      </c>
      <c r="N1188" s="5" t="s">
        <v>67</v>
      </c>
      <c r="O1188" s="31">
        <v>44418.7029560995</v>
      </c>
      <c r="P1188" s="32">
        <v>44418.7177888079</v>
      </c>
      <c r="Q1188" s="28" t="s">
        <v>43</v>
      </c>
      <c r="R1188" s="29" t="s">
        <v>43</v>
      </c>
      <c r="S1188" s="28" t="s">
        <v>203</v>
      </c>
      <c r="T1188" s="28" t="s">
        <v>775</v>
      </c>
      <c r="U1188" s="5" t="s">
        <v>776</v>
      </c>
      <c r="V1188" s="28" t="s">
        <v>888</v>
      </c>
      <c r="W1188" s="7" t="s">
        <v>6000</v>
      </c>
      <c r="X1188" s="7" t="s">
        <v>43</v>
      </c>
      <c r="Y1188" s="5" t="s">
        <v>779</v>
      </c>
      <c r="Z1188" s="5" t="s">
        <v>43</v>
      </c>
      <c r="AA1188" s="6" t="s">
        <v>43</v>
      </c>
      <c r="AB1188" s="6" t="s">
        <v>43</v>
      </c>
      <c r="AC1188" s="6" t="s">
        <v>43</v>
      </c>
      <c r="AD1188" s="6" t="s">
        <v>43</v>
      </c>
      <c r="AE1188" s="6" t="s">
        <v>43</v>
      </c>
    </row>
    <row r="1189">
      <c r="A1189" s="28" t="s">
        <v>6001</v>
      </c>
      <c r="B1189" s="6" t="s">
        <v>6002</v>
      </c>
      <c r="C1189" s="6" t="s">
        <v>2300</v>
      </c>
      <c r="D1189" s="7" t="s">
        <v>5033</v>
      </c>
      <c r="E1189" s="28" t="s">
        <v>5034</v>
      </c>
      <c r="F1189" s="5" t="s">
        <v>1033</v>
      </c>
      <c r="G1189" s="6" t="s">
        <v>37</v>
      </c>
      <c r="H1189" s="6" t="s">
        <v>6003</v>
      </c>
      <c r="I1189" s="6" t="s">
        <v>6004</v>
      </c>
      <c r="J1189" s="8" t="s">
        <v>165</v>
      </c>
      <c r="K1189" s="5" t="s">
        <v>166</v>
      </c>
      <c r="L1189" s="7" t="s">
        <v>167</v>
      </c>
      <c r="M1189" s="9">
        <v>19860</v>
      </c>
      <c r="N1189" s="5" t="s">
        <v>773</v>
      </c>
      <c r="O1189" s="31">
        <v>44418.7031866088</v>
      </c>
      <c r="P1189" s="32">
        <v>44418.7043051736</v>
      </c>
      <c r="Q1189" s="28" t="s">
        <v>43</v>
      </c>
      <c r="R1189" s="29" t="s">
        <v>6005</v>
      </c>
      <c r="S1189" s="28" t="s">
        <v>203</v>
      </c>
      <c r="T1189" s="28" t="s">
        <v>1687</v>
      </c>
      <c r="U1189" s="5" t="s">
        <v>1484</v>
      </c>
      <c r="V1189" s="28" t="s">
        <v>1688</v>
      </c>
      <c r="W1189" s="7" t="s">
        <v>43</v>
      </c>
      <c r="X1189" s="7" t="s">
        <v>43</v>
      </c>
      <c r="Y1189" s="5" t="s">
        <v>43</v>
      </c>
      <c r="Z1189" s="5" t="s">
        <v>43</v>
      </c>
      <c r="AA1189" s="6" t="s">
        <v>43</v>
      </c>
      <c r="AB1189" s="6" t="s">
        <v>43</v>
      </c>
      <c r="AC1189" s="6" t="s">
        <v>43</v>
      </c>
      <c r="AD1189" s="6" t="s">
        <v>43</v>
      </c>
      <c r="AE1189" s="6" t="s">
        <v>43</v>
      </c>
    </row>
    <row r="1190">
      <c r="A1190" s="28" t="s">
        <v>6006</v>
      </c>
      <c r="B1190" s="6" t="s">
        <v>5998</v>
      </c>
      <c r="C1190" s="6" t="s">
        <v>2300</v>
      </c>
      <c r="D1190" s="7" t="s">
        <v>5979</v>
      </c>
      <c r="E1190" s="28" t="s">
        <v>5980</v>
      </c>
      <c r="F1190" s="5" t="s">
        <v>22</v>
      </c>
      <c r="G1190" s="6" t="s">
        <v>37</v>
      </c>
      <c r="H1190" s="6" t="s">
        <v>5999</v>
      </c>
      <c r="I1190" s="6" t="s">
        <v>316</v>
      </c>
      <c r="J1190" s="8" t="s">
        <v>209</v>
      </c>
      <c r="K1190" s="5" t="s">
        <v>210</v>
      </c>
      <c r="L1190" s="7" t="s">
        <v>211</v>
      </c>
      <c r="M1190" s="9">
        <v>15740</v>
      </c>
      <c r="N1190" s="5" t="s">
        <v>67</v>
      </c>
      <c r="O1190" s="31">
        <v>44418.7047871181</v>
      </c>
      <c r="P1190" s="32">
        <v>44418.7177890046</v>
      </c>
      <c r="Q1190" s="28" t="s">
        <v>43</v>
      </c>
      <c r="R1190" s="29" t="s">
        <v>43</v>
      </c>
      <c r="S1190" s="28" t="s">
        <v>203</v>
      </c>
      <c r="T1190" s="28" t="s">
        <v>786</v>
      </c>
      <c r="U1190" s="5" t="s">
        <v>787</v>
      </c>
      <c r="V1190" s="28" t="s">
        <v>888</v>
      </c>
      <c r="W1190" s="7" t="s">
        <v>3586</v>
      </c>
      <c r="X1190" s="7" t="s">
        <v>43</v>
      </c>
      <c r="Y1190" s="5" t="s">
        <v>779</v>
      </c>
      <c r="Z1190" s="5" t="s">
        <v>43</v>
      </c>
      <c r="AA1190" s="6" t="s">
        <v>43</v>
      </c>
      <c r="AB1190" s="6" t="s">
        <v>43</v>
      </c>
      <c r="AC1190" s="6" t="s">
        <v>43</v>
      </c>
      <c r="AD1190" s="6" t="s">
        <v>43</v>
      </c>
      <c r="AE1190" s="6" t="s">
        <v>43</v>
      </c>
    </row>
    <row r="1191">
      <c r="A1191" s="28" t="s">
        <v>6007</v>
      </c>
      <c r="B1191" s="6" t="s">
        <v>6008</v>
      </c>
      <c r="C1191" s="6" t="s">
        <v>2668</v>
      </c>
      <c r="D1191" s="7" t="s">
        <v>321</v>
      </c>
      <c r="E1191" s="28" t="s">
        <v>5887</v>
      </c>
      <c r="F1191" s="5" t="s">
        <v>22</v>
      </c>
      <c r="G1191" s="6" t="s">
        <v>37</v>
      </c>
      <c r="H1191" s="6" t="s">
        <v>6009</v>
      </c>
      <c r="I1191" s="6" t="s">
        <v>454</v>
      </c>
      <c r="J1191" s="8" t="s">
        <v>371</v>
      </c>
      <c r="K1191" s="5" t="s">
        <v>372</v>
      </c>
      <c r="L1191" s="7" t="s">
        <v>373</v>
      </c>
      <c r="M1191" s="9">
        <v>18490</v>
      </c>
      <c r="N1191" s="5" t="s">
        <v>122</v>
      </c>
      <c r="O1191" s="31">
        <v>44418.7050769329</v>
      </c>
      <c r="P1191" s="32">
        <v>44418.7624696759</v>
      </c>
      <c r="Q1191" s="28" t="s">
        <v>43</v>
      </c>
      <c r="R1191" s="29" t="s">
        <v>43</v>
      </c>
      <c r="S1191" s="28" t="s">
        <v>203</v>
      </c>
      <c r="T1191" s="28" t="s">
        <v>786</v>
      </c>
      <c r="U1191" s="5" t="s">
        <v>787</v>
      </c>
      <c r="V1191" s="28" t="s">
        <v>858</v>
      </c>
      <c r="W1191" s="7" t="s">
        <v>3590</v>
      </c>
      <c r="X1191" s="7" t="s">
        <v>43</v>
      </c>
      <c r="Y1191" s="5" t="s">
        <v>779</v>
      </c>
      <c r="Z1191" s="5" t="s">
        <v>43</v>
      </c>
      <c r="AA1191" s="6" t="s">
        <v>43</v>
      </c>
      <c r="AB1191" s="6" t="s">
        <v>43</v>
      </c>
      <c r="AC1191" s="6" t="s">
        <v>43</v>
      </c>
      <c r="AD1191" s="6" t="s">
        <v>43</v>
      </c>
      <c r="AE1191" s="6" t="s">
        <v>43</v>
      </c>
    </row>
    <row r="1192">
      <c r="A1192" s="28" t="s">
        <v>6010</v>
      </c>
      <c r="B1192" s="6" t="s">
        <v>6011</v>
      </c>
      <c r="C1192" s="6" t="s">
        <v>2300</v>
      </c>
      <c r="D1192" s="7" t="s">
        <v>5979</v>
      </c>
      <c r="E1192" s="28" t="s">
        <v>5980</v>
      </c>
      <c r="F1192" s="5" t="s">
        <v>22</v>
      </c>
      <c r="G1192" s="6" t="s">
        <v>37</v>
      </c>
      <c r="H1192" s="6" t="s">
        <v>6012</v>
      </c>
      <c r="I1192" s="6" t="s">
        <v>316</v>
      </c>
      <c r="J1192" s="8" t="s">
        <v>209</v>
      </c>
      <c r="K1192" s="5" t="s">
        <v>210</v>
      </c>
      <c r="L1192" s="7" t="s">
        <v>211</v>
      </c>
      <c r="M1192" s="9">
        <v>15480</v>
      </c>
      <c r="N1192" s="5" t="s">
        <v>67</v>
      </c>
      <c r="O1192" s="31">
        <v>44418.7069429745</v>
      </c>
      <c r="P1192" s="32">
        <v>44418.7177890046</v>
      </c>
      <c r="Q1192" s="28" t="s">
        <v>43</v>
      </c>
      <c r="R1192" s="29" t="s">
        <v>43</v>
      </c>
      <c r="S1192" s="28" t="s">
        <v>203</v>
      </c>
      <c r="T1192" s="28" t="s">
        <v>775</v>
      </c>
      <c r="U1192" s="5" t="s">
        <v>776</v>
      </c>
      <c r="V1192" s="28" t="s">
        <v>888</v>
      </c>
      <c r="W1192" s="7" t="s">
        <v>6013</v>
      </c>
      <c r="X1192" s="7" t="s">
        <v>43</v>
      </c>
      <c r="Y1192" s="5" t="s">
        <v>779</v>
      </c>
      <c r="Z1192" s="5" t="s">
        <v>43</v>
      </c>
      <c r="AA1192" s="6" t="s">
        <v>43</v>
      </c>
      <c r="AB1192" s="6" t="s">
        <v>43</v>
      </c>
      <c r="AC1192" s="6" t="s">
        <v>43</v>
      </c>
      <c r="AD1192" s="6" t="s">
        <v>43</v>
      </c>
      <c r="AE1192" s="6" t="s">
        <v>43</v>
      </c>
    </row>
    <row r="1193">
      <c r="A1193" s="28" t="s">
        <v>6014</v>
      </c>
      <c r="B1193" s="6" t="s">
        <v>6015</v>
      </c>
      <c r="C1193" s="6" t="s">
        <v>5973</v>
      </c>
      <c r="D1193" s="7" t="s">
        <v>5936</v>
      </c>
      <c r="E1193" s="28" t="s">
        <v>5937</v>
      </c>
      <c r="F1193" s="5" t="s">
        <v>802</v>
      </c>
      <c r="G1193" s="6" t="s">
        <v>37</v>
      </c>
      <c r="H1193" s="6" t="s">
        <v>6016</v>
      </c>
      <c r="I1193" s="6" t="s">
        <v>6017</v>
      </c>
      <c r="J1193" s="8" t="s">
        <v>259</v>
      </c>
      <c r="K1193" s="5" t="s">
        <v>260</v>
      </c>
      <c r="L1193" s="7" t="s">
        <v>261</v>
      </c>
      <c r="M1193" s="9">
        <v>25380</v>
      </c>
      <c r="N1193" s="5" t="s">
        <v>67</v>
      </c>
      <c r="O1193" s="31">
        <v>44418.7081879977</v>
      </c>
      <c r="P1193" s="32">
        <v>44418.7856651968</v>
      </c>
      <c r="Q1193" s="28" t="s">
        <v>43</v>
      </c>
      <c r="R1193" s="29" t="s">
        <v>43</v>
      </c>
      <c r="S1193" s="28" t="s">
        <v>203</v>
      </c>
      <c r="T1193" s="28" t="s">
        <v>43</v>
      </c>
      <c r="U1193" s="5" t="s">
        <v>43</v>
      </c>
      <c r="V1193" s="30" t="s">
        <v>6018</v>
      </c>
      <c r="W1193" s="7" t="s">
        <v>43</v>
      </c>
      <c r="X1193" s="7" t="s">
        <v>43</v>
      </c>
      <c r="Y1193" s="5" t="s">
        <v>43</v>
      </c>
      <c r="Z1193" s="5" t="s">
        <v>43</v>
      </c>
      <c r="AA1193" s="6" t="s">
        <v>43</v>
      </c>
      <c r="AB1193" s="6" t="s">
        <v>6019</v>
      </c>
      <c r="AC1193" s="6" t="s">
        <v>264</v>
      </c>
      <c r="AD1193" s="6" t="s">
        <v>43</v>
      </c>
      <c r="AE1193" s="6" t="s">
        <v>43</v>
      </c>
    </row>
    <row r="1194">
      <c r="A1194" s="28" t="s">
        <v>6020</v>
      </c>
      <c r="B1194" s="6" t="s">
        <v>6011</v>
      </c>
      <c r="C1194" s="6" t="s">
        <v>2300</v>
      </c>
      <c r="D1194" s="7" t="s">
        <v>5979</v>
      </c>
      <c r="E1194" s="28" t="s">
        <v>5980</v>
      </c>
      <c r="F1194" s="5" t="s">
        <v>22</v>
      </c>
      <c r="G1194" s="6" t="s">
        <v>37</v>
      </c>
      <c r="H1194" s="6" t="s">
        <v>6012</v>
      </c>
      <c r="I1194" s="6" t="s">
        <v>316</v>
      </c>
      <c r="J1194" s="8" t="s">
        <v>209</v>
      </c>
      <c r="K1194" s="5" t="s">
        <v>210</v>
      </c>
      <c r="L1194" s="7" t="s">
        <v>211</v>
      </c>
      <c r="M1194" s="9">
        <v>15490</v>
      </c>
      <c r="N1194" s="5" t="s">
        <v>67</v>
      </c>
      <c r="O1194" s="31">
        <v>44418.7084118866</v>
      </c>
      <c r="P1194" s="32">
        <v>44418.7177890046</v>
      </c>
      <c r="Q1194" s="28" t="s">
        <v>43</v>
      </c>
      <c r="R1194" s="29" t="s">
        <v>43</v>
      </c>
      <c r="S1194" s="28" t="s">
        <v>203</v>
      </c>
      <c r="T1194" s="28" t="s">
        <v>786</v>
      </c>
      <c r="U1194" s="5" t="s">
        <v>787</v>
      </c>
      <c r="V1194" s="28" t="s">
        <v>888</v>
      </c>
      <c r="W1194" s="7" t="s">
        <v>3618</v>
      </c>
      <c r="X1194" s="7" t="s">
        <v>43</v>
      </c>
      <c r="Y1194" s="5" t="s">
        <v>779</v>
      </c>
      <c r="Z1194" s="5" t="s">
        <v>43</v>
      </c>
      <c r="AA1194" s="6" t="s">
        <v>43</v>
      </c>
      <c r="AB1194" s="6" t="s">
        <v>43</v>
      </c>
      <c r="AC1194" s="6" t="s">
        <v>43</v>
      </c>
      <c r="AD1194" s="6" t="s">
        <v>43</v>
      </c>
      <c r="AE1194" s="6" t="s">
        <v>43</v>
      </c>
    </row>
    <row r="1195">
      <c r="A1195" s="28" t="s">
        <v>6021</v>
      </c>
      <c r="B1195" s="6" t="s">
        <v>6022</v>
      </c>
      <c r="C1195" s="6" t="s">
        <v>2668</v>
      </c>
      <c r="D1195" s="7" t="s">
        <v>321</v>
      </c>
      <c r="E1195" s="28" t="s">
        <v>5887</v>
      </c>
      <c r="F1195" s="5" t="s">
        <v>22</v>
      </c>
      <c r="G1195" s="6" t="s">
        <v>37</v>
      </c>
      <c r="H1195" s="6" t="s">
        <v>6023</v>
      </c>
      <c r="I1195" s="6" t="s">
        <v>316</v>
      </c>
      <c r="J1195" s="8" t="s">
        <v>209</v>
      </c>
      <c r="K1195" s="5" t="s">
        <v>210</v>
      </c>
      <c r="L1195" s="7" t="s">
        <v>211</v>
      </c>
      <c r="M1195" s="9">
        <v>14340</v>
      </c>
      <c r="N1195" s="5" t="s">
        <v>67</v>
      </c>
      <c r="O1195" s="31">
        <v>44418.7085135417</v>
      </c>
      <c r="P1195" s="32">
        <v>44418.7624696759</v>
      </c>
      <c r="Q1195" s="28" t="s">
        <v>43</v>
      </c>
      <c r="R1195" s="29" t="s">
        <v>43</v>
      </c>
      <c r="S1195" s="28" t="s">
        <v>203</v>
      </c>
      <c r="T1195" s="28" t="s">
        <v>786</v>
      </c>
      <c r="U1195" s="5" t="s">
        <v>787</v>
      </c>
      <c r="V1195" s="28" t="s">
        <v>858</v>
      </c>
      <c r="W1195" s="7" t="s">
        <v>3673</v>
      </c>
      <c r="X1195" s="7" t="s">
        <v>43</v>
      </c>
      <c r="Y1195" s="5" t="s">
        <v>779</v>
      </c>
      <c r="Z1195" s="5" t="s">
        <v>43</v>
      </c>
      <c r="AA1195" s="6" t="s">
        <v>43</v>
      </c>
      <c r="AB1195" s="6" t="s">
        <v>43</v>
      </c>
      <c r="AC1195" s="6" t="s">
        <v>43</v>
      </c>
      <c r="AD1195" s="6" t="s">
        <v>43</v>
      </c>
      <c r="AE1195" s="6" t="s">
        <v>43</v>
      </c>
    </row>
    <row r="1196">
      <c r="A1196" s="30" t="s">
        <v>6024</v>
      </c>
      <c r="B1196" s="6" t="s">
        <v>6025</v>
      </c>
      <c r="C1196" s="6" t="s">
        <v>6026</v>
      </c>
      <c r="D1196" s="7" t="s">
        <v>1209</v>
      </c>
      <c r="E1196" s="28" t="s">
        <v>1210</v>
      </c>
      <c r="F1196" s="5" t="s">
        <v>1033</v>
      </c>
      <c r="G1196" s="6" t="s">
        <v>37</v>
      </c>
      <c r="H1196" s="6" t="s">
        <v>6027</v>
      </c>
      <c r="I1196" s="6" t="s">
        <v>6028</v>
      </c>
      <c r="J1196" s="8" t="s">
        <v>831</v>
      </c>
      <c r="K1196" s="5" t="s">
        <v>832</v>
      </c>
      <c r="L1196" s="7" t="s">
        <v>833</v>
      </c>
      <c r="M1196" s="9">
        <v>27330</v>
      </c>
      <c r="N1196" s="5" t="s">
        <v>834</v>
      </c>
      <c r="O1196" s="31">
        <v>44418.709983912</v>
      </c>
      <c r="Q1196" s="28" t="s">
        <v>43</v>
      </c>
      <c r="R1196" s="29" t="s">
        <v>6029</v>
      </c>
      <c r="S1196" s="28" t="s">
        <v>203</v>
      </c>
      <c r="T1196" s="28" t="s">
        <v>1483</v>
      </c>
      <c r="U1196" s="5" t="s">
        <v>1484</v>
      </c>
      <c r="V1196" s="28" t="s">
        <v>1485</v>
      </c>
      <c r="W1196" s="7" t="s">
        <v>43</v>
      </c>
      <c r="X1196" s="7" t="s">
        <v>43</v>
      </c>
      <c r="Y1196" s="5" t="s">
        <v>43</v>
      </c>
      <c r="Z1196" s="5" t="s">
        <v>43</v>
      </c>
      <c r="AA1196" s="6" t="s">
        <v>43</v>
      </c>
      <c r="AB1196" s="6" t="s">
        <v>43</v>
      </c>
      <c r="AC1196" s="6" t="s">
        <v>43</v>
      </c>
      <c r="AD1196" s="6" t="s">
        <v>43</v>
      </c>
      <c r="AE1196" s="6" t="s">
        <v>43</v>
      </c>
    </row>
    <row r="1197">
      <c r="A1197" s="28" t="s">
        <v>6030</v>
      </c>
      <c r="B1197" s="6" t="s">
        <v>6031</v>
      </c>
      <c r="C1197" s="6" t="s">
        <v>2300</v>
      </c>
      <c r="D1197" s="7" t="s">
        <v>5979</v>
      </c>
      <c r="E1197" s="28" t="s">
        <v>5980</v>
      </c>
      <c r="F1197" s="5" t="s">
        <v>22</v>
      </c>
      <c r="G1197" s="6" t="s">
        <v>37</v>
      </c>
      <c r="H1197" s="6" t="s">
        <v>6032</v>
      </c>
      <c r="I1197" s="6" t="s">
        <v>316</v>
      </c>
      <c r="J1197" s="8" t="s">
        <v>209</v>
      </c>
      <c r="K1197" s="5" t="s">
        <v>210</v>
      </c>
      <c r="L1197" s="7" t="s">
        <v>211</v>
      </c>
      <c r="M1197" s="9">
        <v>14960</v>
      </c>
      <c r="N1197" s="5" t="s">
        <v>67</v>
      </c>
      <c r="O1197" s="31">
        <v>44418.7100863079</v>
      </c>
      <c r="P1197" s="32">
        <v>44418.7177891551</v>
      </c>
      <c r="Q1197" s="28" t="s">
        <v>43</v>
      </c>
      <c r="R1197" s="29" t="s">
        <v>43</v>
      </c>
      <c r="S1197" s="28" t="s">
        <v>203</v>
      </c>
      <c r="T1197" s="28" t="s">
        <v>775</v>
      </c>
      <c r="U1197" s="5" t="s">
        <v>776</v>
      </c>
      <c r="V1197" s="28" t="s">
        <v>888</v>
      </c>
      <c r="W1197" s="7" t="s">
        <v>6033</v>
      </c>
      <c r="X1197" s="7" t="s">
        <v>43</v>
      </c>
      <c r="Y1197" s="5" t="s">
        <v>779</v>
      </c>
      <c r="Z1197" s="5" t="s">
        <v>43</v>
      </c>
      <c r="AA1197" s="6" t="s">
        <v>43</v>
      </c>
      <c r="AB1197" s="6" t="s">
        <v>43</v>
      </c>
      <c r="AC1197" s="6" t="s">
        <v>43</v>
      </c>
      <c r="AD1197" s="6" t="s">
        <v>43</v>
      </c>
      <c r="AE1197" s="6" t="s">
        <v>43</v>
      </c>
    </row>
    <row r="1198">
      <c r="A1198" s="28" t="s">
        <v>6034</v>
      </c>
      <c r="B1198" s="6" t="s">
        <v>6035</v>
      </c>
      <c r="C1198" s="6" t="s">
        <v>6036</v>
      </c>
      <c r="D1198" s="7" t="s">
        <v>6037</v>
      </c>
      <c r="E1198" s="28" t="s">
        <v>6038</v>
      </c>
      <c r="F1198" s="5" t="s">
        <v>1033</v>
      </c>
      <c r="G1198" s="6" t="s">
        <v>37</v>
      </c>
      <c r="H1198" s="6" t="s">
        <v>6039</v>
      </c>
      <c r="I1198" s="6" t="s">
        <v>6040</v>
      </c>
      <c r="J1198" s="8" t="s">
        <v>273</v>
      </c>
      <c r="K1198" s="5" t="s">
        <v>274</v>
      </c>
      <c r="L1198" s="7" t="s">
        <v>275</v>
      </c>
      <c r="M1198" s="9">
        <v>21300</v>
      </c>
      <c r="N1198" s="5" t="s">
        <v>773</v>
      </c>
      <c r="O1198" s="31">
        <v>44418.7107342593</v>
      </c>
      <c r="P1198" s="32">
        <v>44418.7160118403</v>
      </c>
      <c r="Q1198" s="28" t="s">
        <v>43</v>
      </c>
      <c r="R1198" s="29" t="s">
        <v>6041</v>
      </c>
      <c r="S1198" s="28" t="s">
        <v>203</v>
      </c>
      <c r="T1198" s="28" t="s">
        <v>1746</v>
      </c>
      <c r="U1198" s="5" t="s">
        <v>1484</v>
      </c>
      <c r="V1198" s="28" t="s">
        <v>1747</v>
      </c>
      <c r="W1198" s="7" t="s">
        <v>43</v>
      </c>
      <c r="X1198" s="7" t="s">
        <v>43</v>
      </c>
      <c r="Y1198" s="5" t="s">
        <v>43</v>
      </c>
      <c r="Z1198" s="5" t="s">
        <v>43</v>
      </c>
      <c r="AA1198" s="6" t="s">
        <v>43</v>
      </c>
      <c r="AB1198" s="6" t="s">
        <v>43</v>
      </c>
      <c r="AC1198" s="6" t="s">
        <v>43</v>
      </c>
      <c r="AD1198" s="6" t="s">
        <v>43</v>
      </c>
      <c r="AE1198" s="6" t="s">
        <v>43</v>
      </c>
    </row>
    <row r="1199">
      <c r="A1199" s="28" t="s">
        <v>6042</v>
      </c>
      <c r="B1199" s="6" t="s">
        <v>6043</v>
      </c>
      <c r="C1199" s="6" t="s">
        <v>2300</v>
      </c>
      <c r="D1199" s="7" t="s">
        <v>5979</v>
      </c>
      <c r="E1199" s="28" t="s">
        <v>5980</v>
      </c>
      <c r="F1199" s="5" t="s">
        <v>22</v>
      </c>
      <c r="G1199" s="6" t="s">
        <v>37</v>
      </c>
      <c r="H1199" s="6" t="s">
        <v>6044</v>
      </c>
      <c r="I1199" s="6" t="s">
        <v>51</v>
      </c>
      <c r="J1199" s="8" t="s">
        <v>6045</v>
      </c>
      <c r="K1199" s="5" t="s">
        <v>6046</v>
      </c>
      <c r="L1199" s="7" t="s">
        <v>6047</v>
      </c>
      <c r="M1199" s="9">
        <v>24720</v>
      </c>
      <c r="N1199" s="5" t="s">
        <v>811</v>
      </c>
      <c r="O1199" s="31">
        <v>44418.7121375347</v>
      </c>
      <c r="P1199" s="32">
        <v>44418.7177891551</v>
      </c>
      <c r="Q1199" s="28" t="s">
        <v>43</v>
      </c>
      <c r="R1199" s="29" t="s">
        <v>43</v>
      </c>
      <c r="S1199" s="28" t="s">
        <v>203</v>
      </c>
      <c r="T1199" s="28" t="s">
        <v>1248</v>
      </c>
      <c r="U1199" s="5" t="s">
        <v>1958</v>
      </c>
      <c r="V1199" s="28" t="s">
        <v>6048</v>
      </c>
      <c r="W1199" s="7" t="s">
        <v>6049</v>
      </c>
      <c r="X1199" s="7" t="s">
        <v>43</v>
      </c>
      <c r="Y1199" s="5" t="s">
        <v>779</v>
      </c>
      <c r="Z1199" s="5" t="s">
        <v>1336</v>
      </c>
      <c r="AA1199" s="6" t="s">
        <v>43</v>
      </c>
      <c r="AB1199" s="6" t="s">
        <v>43</v>
      </c>
      <c r="AC1199" s="6" t="s">
        <v>43</v>
      </c>
      <c r="AD1199" s="6" t="s">
        <v>43</v>
      </c>
      <c r="AE1199" s="6" t="s">
        <v>43</v>
      </c>
    </row>
    <row r="1200">
      <c r="A1200" s="28" t="s">
        <v>6050</v>
      </c>
      <c r="B1200" s="6" t="s">
        <v>6051</v>
      </c>
      <c r="C1200" s="6" t="s">
        <v>6026</v>
      </c>
      <c r="D1200" s="7" t="s">
        <v>1209</v>
      </c>
      <c r="E1200" s="28" t="s">
        <v>1210</v>
      </c>
      <c r="F1200" s="5" t="s">
        <v>1033</v>
      </c>
      <c r="G1200" s="6" t="s">
        <v>37</v>
      </c>
      <c r="H1200" s="6" t="s">
        <v>6052</v>
      </c>
      <c r="I1200" s="6" t="s">
        <v>454</v>
      </c>
      <c r="J1200" s="8" t="s">
        <v>1173</v>
      </c>
      <c r="K1200" s="5" t="s">
        <v>1174</v>
      </c>
      <c r="L1200" s="7" t="s">
        <v>1175</v>
      </c>
      <c r="M1200" s="9">
        <v>22790</v>
      </c>
      <c r="N1200" s="5" t="s">
        <v>122</v>
      </c>
      <c r="O1200" s="31">
        <v>44418.7122841782</v>
      </c>
      <c r="P1200" s="32">
        <v>44418.932928669</v>
      </c>
      <c r="Q1200" s="28" t="s">
        <v>43</v>
      </c>
      <c r="R1200" s="29" t="s">
        <v>43</v>
      </c>
      <c r="S1200" s="28" t="s">
        <v>203</v>
      </c>
      <c r="T1200" s="28" t="s">
        <v>1483</v>
      </c>
      <c r="U1200" s="5" t="s">
        <v>1484</v>
      </c>
      <c r="V1200" s="28" t="s">
        <v>1485</v>
      </c>
      <c r="W1200" s="7" t="s">
        <v>43</v>
      </c>
      <c r="X1200" s="7" t="s">
        <v>43</v>
      </c>
      <c r="Y1200" s="5" t="s">
        <v>43</v>
      </c>
      <c r="Z1200" s="5" t="s">
        <v>43</v>
      </c>
      <c r="AA1200" s="6" t="s">
        <v>43</v>
      </c>
      <c r="AB1200" s="6" t="s">
        <v>43</v>
      </c>
      <c r="AC1200" s="6" t="s">
        <v>43</v>
      </c>
      <c r="AD1200" s="6" t="s">
        <v>43</v>
      </c>
      <c r="AE1200" s="6" t="s">
        <v>43</v>
      </c>
    </row>
    <row r="1201">
      <c r="A1201" s="28" t="s">
        <v>6053</v>
      </c>
      <c r="B1201" s="6" t="s">
        <v>6054</v>
      </c>
      <c r="C1201" s="6" t="s">
        <v>809</v>
      </c>
      <c r="D1201" s="7" t="s">
        <v>6055</v>
      </c>
      <c r="E1201" s="28" t="s">
        <v>6056</v>
      </c>
      <c r="F1201" s="5" t="s">
        <v>22</v>
      </c>
      <c r="G1201" s="6" t="s">
        <v>37</v>
      </c>
      <c r="H1201" s="6" t="s">
        <v>6057</v>
      </c>
      <c r="I1201" s="6" t="s">
        <v>316</v>
      </c>
      <c r="J1201" s="8" t="s">
        <v>444</v>
      </c>
      <c r="K1201" s="5" t="s">
        <v>445</v>
      </c>
      <c r="L1201" s="7" t="s">
        <v>446</v>
      </c>
      <c r="M1201" s="9">
        <v>24660</v>
      </c>
      <c r="N1201" s="5" t="s">
        <v>67</v>
      </c>
      <c r="O1201" s="31">
        <v>44418.712949919</v>
      </c>
      <c r="P1201" s="32">
        <v>44418.7195688657</v>
      </c>
      <c r="Q1201" s="28" t="s">
        <v>43</v>
      </c>
      <c r="R1201" s="29" t="s">
        <v>43</v>
      </c>
      <c r="S1201" s="28" t="s">
        <v>203</v>
      </c>
      <c r="T1201" s="28" t="s">
        <v>1636</v>
      </c>
      <c r="U1201" s="5" t="s">
        <v>787</v>
      </c>
      <c r="V1201" s="28" t="s">
        <v>1661</v>
      </c>
      <c r="W1201" s="7" t="s">
        <v>6058</v>
      </c>
      <c r="X1201" s="7" t="s">
        <v>43</v>
      </c>
      <c r="Y1201" s="5" t="s">
        <v>983</v>
      </c>
      <c r="Z1201" s="5" t="s">
        <v>43</v>
      </c>
      <c r="AA1201" s="6" t="s">
        <v>43</v>
      </c>
      <c r="AB1201" s="6" t="s">
        <v>43</v>
      </c>
      <c r="AC1201" s="6" t="s">
        <v>43</v>
      </c>
      <c r="AD1201" s="6" t="s">
        <v>43</v>
      </c>
      <c r="AE1201" s="6" t="s">
        <v>43</v>
      </c>
    </row>
    <row r="1202">
      <c r="A1202" s="28" t="s">
        <v>6059</v>
      </c>
      <c r="B1202" s="6" t="s">
        <v>6054</v>
      </c>
      <c r="C1202" s="6" t="s">
        <v>809</v>
      </c>
      <c r="D1202" s="7" t="s">
        <v>6055</v>
      </c>
      <c r="E1202" s="28" t="s">
        <v>6056</v>
      </c>
      <c r="F1202" s="5" t="s">
        <v>22</v>
      </c>
      <c r="G1202" s="6" t="s">
        <v>37</v>
      </c>
      <c r="H1202" s="6" t="s">
        <v>6060</v>
      </c>
      <c r="I1202" s="6" t="s">
        <v>316</v>
      </c>
      <c r="J1202" s="8" t="s">
        <v>444</v>
      </c>
      <c r="K1202" s="5" t="s">
        <v>445</v>
      </c>
      <c r="L1202" s="7" t="s">
        <v>446</v>
      </c>
      <c r="M1202" s="9">
        <v>24670</v>
      </c>
      <c r="N1202" s="5" t="s">
        <v>67</v>
      </c>
      <c r="O1202" s="31">
        <v>44418.7129596875</v>
      </c>
      <c r="P1202" s="32">
        <v>44418.7195690625</v>
      </c>
      <c r="Q1202" s="28" t="s">
        <v>43</v>
      </c>
      <c r="R1202" s="29" t="s">
        <v>43</v>
      </c>
      <c r="S1202" s="28" t="s">
        <v>203</v>
      </c>
      <c r="T1202" s="28" t="s">
        <v>786</v>
      </c>
      <c r="U1202" s="5" t="s">
        <v>787</v>
      </c>
      <c r="V1202" s="28" t="s">
        <v>1661</v>
      </c>
      <c r="W1202" s="7" t="s">
        <v>3726</v>
      </c>
      <c r="X1202" s="7" t="s">
        <v>43</v>
      </c>
      <c r="Y1202" s="5" t="s">
        <v>983</v>
      </c>
      <c r="Z1202" s="5" t="s">
        <v>43</v>
      </c>
      <c r="AA1202" s="6" t="s">
        <v>43</v>
      </c>
      <c r="AB1202" s="6" t="s">
        <v>43</v>
      </c>
      <c r="AC1202" s="6" t="s">
        <v>43</v>
      </c>
      <c r="AD1202" s="6" t="s">
        <v>43</v>
      </c>
      <c r="AE1202" s="6" t="s">
        <v>43</v>
      </c>
    </row>
    <row r="1203">
      <c r="A1203" s="28" t="s">
        <v>6061</v>
      </c>
      <c r="B1203" s="6" t="s">
        <v>5201</v>
      </c>
      <c r="C1203" s="6" t="s">
        <v>809</v>
      </c>
      <c r="D1203" s="7" t="s">
        <v>6055</v>
      </c>
      <c r="E1203" s="28" t="s">
        <v>6056</v>
      </c>
      <c r="F1203" s="5" t="s">
        <v>22</v>
      </c>
      <c r="G1203" s="6" t="s">
        <v>37</v>
      </c>
      <c r="H1203" s="6" t="s">
        <v>5202</v>
      </c>
      <c r="I1203" s="6" t="s">
        <v>6062</v>
      </c>
      <c r="J1203" s="8" t="s">
        <v>444</v>
      </c>
      <c r="K1203" s="5" t="s">
        <v>445</v>
      </c>
      <c r="L1203" s="7" t="s">
        <v>446</v>
      </c>
      <c r="M1203" s="9">
        <v>24640</v>
      </c>
      <c r="N1203" s="5" t="s">
        <v>773</v>
      </c>
      <c r="O1203" s="31">
        <v>44418.7129701736</v>
      </c>
      <c r="P1203" s="32">
        <v>44418.7195688657</v>
      </c>
      <c r="Q1203" s="28" t="s">
        <v>43</v>
      </c>
      <c r="R1203" s="29" t="s">
        <v>6063</v>
      </c>
      <c r="S1203" s="28" t="s">
        <v>203</v>
      </c>
      <c r="T1203" s="28" t="s">
        <v>1636</v>
      </c>
      <c r="U1203" s="5" t="s">
        <v>787</v>
      </c>
      <c r="V1203" s="28" t="s">
        <v>1661</v>
      </c>
      <c r="W1203" s="7" t="s">
        <v>6064</v>
      </c>
      <c r="X1203" s="7" t="s">
        <v>43</v>
      </c>
      <c r="Y1203" s="5" t="s">
        <v>779</v>
      </c>
      <c r="Z1203" s="5" t="s">
        <v>43</v>
      </c>
      <c r="AA1203" s="6" t="s">
        <v>43</v>
      </c>
      <c r="AB1203" s="6" t="s">
        <v>43</v>
      </c>
      <c r="AC1203" s="6" t="s">
        <v>43</v>
      </c>
      <c r="AD1203" s="6" t="s">
        <v>43</v>
      </c>
      <c r="AE1203" s="6" t="s">
        <v>43</v>
      </c>
    </row>
    <row r="1204">
      <c r="A1204" s="28" t="s">
        <v>6065</v>
      </c>
      <c r="B1204" s="6" t="s">
        <v>6066</v>
      </c>
      <c r="C1204" s="6" t="s">
        <v>6036</v>
      </c>
      <c r="D1204" s="7" t="s">
        <v>6037</v>
      </c>
      <c r="E1204" s="28" t="s">
        <v>6038</v>
      </c>
      <c r="F1204" s="5" t="s">
        <v>1033</v>
      </c>
      <c r="G1204" s="6" t="s">
        <v>37</v>
      </c>
      <c r="H1204" s="6" t="s">
        <v>6067</v>
      </c>
      <c r="I1204" s="6" t="s">
        <v>3246</v>
      </c>
      <c r="J1204" s="8" t="s">
        <v>273</v>
      </c>
      <c r="K1204" s="5" t="s">
        <v>274</v>
      </c>
      <c r="L1204" s="7" t="s">
        <v>275</v>
      </c>
      <c r="M1204" s="9">
        <v>20370</v>
      </c>
      <c r="N1204" s="5" t="s">
        <v>805</v>
      </c>
      <c r="O1204" s="31">
        <v>44418.7132449074</v>
      </c>
      <c r="P1204" s="32">
        <v>44418.7160116551</v>
      </c>
      <c r="Q1204" s="28" t="s">
        <v>43</v>
      </c>
      <c r="R1204" s="29" t="s">
        <v>43</v>
      </c>
      <c r="S1204" s="28" t="s">
        <v>203</v>
      </c>
      <c r="T1204" s="28" t="s">
        <v>1746</v>
      </c>
      <c r="U1204" s="5" t="s">
        <v>1484</v>
      </c>
      <c r="V1204" s="28" t="s">
        <v>1747</v>
      </c>
      <c r="W1204" s="7" t="s">
        <v>43</v>
      </c>
      <c r="X1204" s="7" t="s">
        <v>43</v>
      </c>
      <c r="Y1204" s="5" t="s">
        <v>43</v>
      </c>
      <c r="Z1204" s="5" t="s">
        <v>43</v>
      </c>
      <c r="AA1204" s="6" t="s">
        <v>43</v>
      </c>
      <c r="AB1204" s="6" t="s">
        <v>43</v>
      </c>
      <c r="AC1204" s="6" t="s">
        <v>43</v>
      </c>
      <c r="AD1204" s="6" t="s">
        <v>43</v>
      </c>
      <c r="AE1204" s="6" t="s">
        <v>43</v>
      </c>
    </row>
    <row r="1205">
      <c r="A1205" s="28" t="s">
        <v>6068</v>
      </c>
      <c r="B1205" s="6" t="s">
        <v>6043</v>
      </c>
      <c r="C1205" s="6" t="s">
        <v>2300</v>
      </c>
      <c r="D1205" s="7" t="s">
        <v>5979</v>
      </c>
      <c r="E1205" s="28" t="s">
        <v>5980</v>
      </c>
      <c r="F1205" s="5" t="s">
        <v>22</v>
      </c>
      <c r="G1205" s="6" t="s">
        <v>37</v>
      </c>
      <c r="H1205" s="6" t="s">
        <v>6044</v>
      </c>
      <c r="I1205" s="6" t="s">
        <v>51</v>
      </c>
      <c r="J1205" s="8" t="s">
        <v>6045</v>
      </c>
      <c r="K1205" s="5" t="s">
        <v>6046</v>
      </c>
      <c r="L1205" s="7" t="s">
        <v>6047</v>
      </c>
      <c r="M1205" s="9">
        <v>24730</v>
      </c>
      <c r="N1205" s="5" t="s">
        <v>811</v>
      </c>
      <c r="O1205" s="31">
        <v>44418.7137085301</v>
      </c>
      <c r="P1205" s="32">
        <v>44418.7177893519</v>
      </c>
      <c r="Q1205" s="28" t="s">
        <v>43</v>
      </c>
      <c r="R1205" s="29" t="s">
        <v>43</v>
      </c>
      <c r="S1205" s="28" t="s">
        <v>203</v>
      </c>
      <c r="T1205" s="28" t="s">
        <v>786</v>
      </c>
      <c r="U1205" s="5" t="s">
        <v>787</v>
      </c>
      <c r="V1205" s="28" t="s">
        <v>6048</v>
      </c>
      <c r="W1205" s="7" t="s">
        <v>3805</v>
      </c>
      <c r="X1205" s="7" t="s">
        <v>43</v>
      </c>
      <c r="Y1205" s="5" t="s">
        <v>779</v>
      </c>
      <c r="Z1205" s="5" t="s">
        <v>1336</v>
      </c>
      <c r="AA1205" s="6" t="s">
        <v>43</v>
      </c>
      <c r="AB1205" s="6" t="s">
        <v>43</v>
      </c>
      <c r="AC1205" s="6" t="s">
        <v>43</v>
      </c>
      <c r="AD1205" s="6" t="s">
        <v>43</v>
      </c>
      <c r="AE1205" s="6" t="s">
        <v>43</v>
      </c>
    </row>
    <row r="1206">
      <c r="A1206" s="28" t="s">
        <v>6069</v>
      </c>
      <c r="B1206" s="6" t="s">
        <v>6070</v>
      </c>
      <c r="C1206" s="6" t="s">
        <v>2300</v>
      </c>
      <c r="D1206" s="7" t="s">
        <v>5979</v>
      </c>
      <c r="E1206" s="28" t="s">
        <v>5980</v>
      </c>
      <c r="F1206" s="5" t="s">
        <v>22</v>
      </c>
      <c r="G1206" s="6" t="s">
        <v>37</v>
      </c>
      <c r="H1206" s="6" t="s">
        <v>6071</v>
      </c>
      <c r="I1206" s="6" t="s">
        <v>6072</v>
      </c>
      <c r="J1206" s="8" t="s">
        <v>209</v>
      </c>
      <c r="K1206" s="5" t="s">
        <v>210</v>
      </c>
      <c r="L1206" s="7" t="s">
        <v>211</v>
      </c>
      <c r="M1206" s="9">
        <v>15380</v>
      </c>
      <c r="N1206" s="5" t="s">
        <v>67</v>
      </c>
      <c r="O1206" s="31">
        <v>44418.7151737616</v>
      </c>
      <c r="P1206" s="32">
        <v>44418.7177893519</v>
      </c>
      <c r="Q1206" s="28" t="s">
        <v>43</v>
      </c>
      <c r="R1206" s="29" t="s">
        <v>43</v>
      </c>
      <c r="S1206" s="28" t="s">
        <v>203</v>
      </c>
      <c r="T1206" s="28" t="s">
        <v>775</v>
      </c>
      <c r="U1206" s="5" t="s">
        <v>776</v>
      </c>
      <c r="V1206" s="28" t="s">
        <v>888</v>
      </c>
      <c r="W1206" s="7" t="s">
        <v>6073</v>
      </c>
      <c r="X1206" s="7" t="s">
        <v>43</v>
      </c>
      <c r="Y1206" s="5" t="s">
        <v>779</v>
      </c>
      <c r="Z1206" s="5" t="s">
        <v>43</v>
      </c>
      <c r="AA1206" s="6" t="s">
        <v>43</v>
      </c>
      <c r="AB1206" s="6" t="s">
        <v>43</v>
      </c>
      <c r="AC1206" s="6" t="s">
        <v>43</v>
      </c>
      <c r="AD1206" s="6" t="s">
        <v>43</v>
      </c>
      <c r="AE1206" s="6" t="s">
        <v>43</v>
      </c>
    </row>
    <row r="1207">
      <c r="A1207" s="28" t="s">
        <v>6074</v>
      </c>
      <c r="B1207" s="6" t="s">
        <v>6075</v>
      </c>
      <c r="C1207" s="6" t="s">
        <v>6076</v>
      </c>
      <c r="D1207" s="7" t="s">
        <v>1209</v>
      </c>
      <c r="E1207" s="28" t="s">
        <v>1210</v>
      </c>
      <c r="F1207" s="5" t="s">
        <v>1033</v>
      </c>
      <c r="G1207" s="6" t="s">
        <v>37</v>
      </c>
      <c r="H1207" s="6" t="s">
        <v>6077</v>
      </c>
      <c r="I1207" s="6" t="s">
        <v>6078</v>
      </c>
      <c r="J1207" s="8" t="s">
        <v>1173</v>
      </c>
      <c r="K1207" s="5" t="s">
        <v>1174</v>
      </c>
      <c r="L1207" s="7" t="s">
        <v>1175</v>
      </c>
      <c r="M1207" s="9">
        <v>23120</v>
      </c>
      <c r="N1207" s="5" t="s">
        <v>773</v>
      </c>
      <c r="O1207" s="31">
        <v>44418.7154836458</v>
      </c>
      <c r="P1207" s="32">
        <v>44418.932928669</v>
      </c>
      <c r="Q1207" s="28" t="s">
        <v>43</v>
      </c>
      <c r="R1207" s="29" t="s">
        <v>6079</v>
      </c>
      <c r="S1207" s="28" t="s">
        <v>203</v>
      </c>
      <c r="T1207" s="28" t="s">
        <v>1483</v>
      </c>
      <c r="U1207" s="5" t="s">
        <v>1484</v>
      </c>
      <c r="V1207" s="28" t="s">
        <v>1485</v>
      </c>
      <c r="W1207" s="7" t="s">
        <v>43</v>
      </c>
      <c r="X1207" s="7" t="s">
        <v>43</v>
      </c>
      <c r="Y1207" s="5" t="s">
        <v>43</v>
      </c>
      <c r="Z1207" s="5" t="s">
        <v>43</v>
      </c>
      <c r="AA1207" s="6" t="s">
        <v>43</v>
      </c>
      <c r="AB1207" s="6" t="s">
        <v>43</v>
      </c>
      <c r="AC1207" s="6" t="s">
        <v>43</v>
      </c>
      <c r="AD1207" s="6" t="s">
        <v>43</v>
      </c>
      <c r="AE1207" s="6" t="s">
        <v>43</v>
      </c>
    </row>
    <row r="1208">
      <c r="A1208" s="30" t="s">
        <v>6080</v>
      </c>
      <c r="B1208" s="6" t="s">
        <v>6081</v>
      </c>
      <c r="C1208" s="6" t="s">
        <v>809</v>
      </c>
      <c r="D1208" s="7" t="s">
        <v>2097</v>
      </c>
      <c r="E1208" s="28" t="s">
        <v>2098</v>
      </c>
      <c r="F1208" s="5" t="s">
        <v>802</v>
      </c>
      <c r="G1208" s="6" t="s">
        <v>37</v>
      </c>
      <c r="H1208" s="6" t="s">
        <v>6082</v>
      </c>
      <c r="I1208" s="6" t="s">
        <v>830</v>
      </c>
      <c r="J1208" s="8" t="s">
        <v>831</v>
      </c>
      <c r="K1208" s="5" t="s">
        <v>832</v>
      </c>
      <c r="L1208" s="7" t="s">
        <v>833</v>
      </c>
      <c r="M1208" s="9">
        <v>27320</v>
      </c>
      <c r="N1208" s="5" t="s">
        <v>834</v>
      </c>
      <c r="O1208" s="31">
        <v>44418.7163647801</v>
      </c>
      <c r="Q1208" s="28" t="s">
        <v>43</v>
      </c>
      <c r="R1208" s="29" t="s">
        <v>43</v>
      </c>
      <c r="S1208" s="28" t="s">
        <v>203</v>
      </c>
      <c r="T1208" s="28" t="s">
        <v>43</v>
      </c>
      <c r="U1208" s="5" t="s">
        <v>43</v>
      </c>
      <c r="V1208" s="28" t="s">
        <v>43</v>
      </c>
      <c r="W1208" s="7" t="s">
        <v>43</v>
      </c>
      <c r="X1208" s="7" t="s">
        <v>43</v>
      </c>
      <c r="Y1208" s="5" t="s">
        <v>43</v>
      </c>
      <c r="Z1208" s="5" t="s">
        <v>43</v>
      </c>
      <c r="AA1208" s="6" t="s">
        <v>43</v>
      </c>
      <c r="AB1208" s="6" t="s">
        <v>6083</v>
      </c>
      <c r="AC1208" s="6" t="s">
        <v>43</v>
      </c>
      <c r="AD1208" s="6" t="s">
        <v>43</v>
      </c>
      <c r="AE1208" s="6" t="s">
        <v>43</v>
      </c>
    </row>
    <row r="1209">
      <c r="A1209" s="28" t="s">
        <v>6084</v>
      </c>
      <c r="B1209" s="6" t="s">
        <v>6070</v>
      </c>
      <c r="C1209" s="6" t="s">
        <v>2300</v>
      </c>
      <c r="D1209" s="7" t="s">
        <v>5979</v>
      </c>
      <c r="E1209" s="28" t="s">
        <v>5980</v>
      </c>
      <c r="F1209" s="5" t="s">
        <v>22</v>
      </c>
      <c r="G1209" s="6" t="s">
        <v>37</v>
      </c>
      <c r="H1209" s="6" t="s">
        <v>6071</v>
      </c>
      <c r="I1209" s="6" t="s">
        <v>6085</v>
      </c>
      <c r="J1209" s="8" t="s">
        <v>209</v>
      </c>
      <c r="K1209" s="5" t="s">
        <v>210</v>
      </c>
      <c r="L1209" s="7" t="s">
        <v>211</v>
      </c>
      <c r="M1209" s="9">
        <v>15390</v>
      </c>
      <c r="N1209" s="5" t="s">
        <v>805</v>
      </c>
      <c r="O1209" s="31">
        <v>44418.7165299421</v>
      </c>
      <c r="P1209" s="32">
        <v>44418.7177893519</v>
      </c>
      <c r="Q1209" s="28" t="s">
        <v>43</v>
      </c>
      <c r="R1209" s="29" t="s">
        <v>43</v>
      </c>
      <c r="S1209" s="28" t="s">
        <v>203</v>
      </c>
      <c r="T1209" s="28" t="s">
        <v>786</v>
      </c>
      <c r="U1209" s="5" t="s">
        <v>787</v>
      </c>
      <c r="V1209" s="28" t="s">
        <v>888</v>
      </c>
      <c r="W1209" s="7" t="s">
        <v>3931</v>
      </c>
      <c r="X1209" s="7" t="s">
        <v>43</v>
      </c>
      <c r="Y1209" s="5" t="s">
        <v>779</v>
      </c>
      <c r="Z1209" s="5" t="s">
        <v>43</v>
      </c>
      <c r="AA1209" s="6" t="s">
        <v>43</v>
      </c>
      <c r="AB1209" s="6" t="s">
        <v>43</v>
      </c>
      <c r="AC1209" s="6" t="s">
        <v>43</v>
      </c>
      <c r="AD1209" s="6" t="s">
        <v>43</v>
      </c>
      <c r="AE1209" s="6" t="s">
        <v>43</v>
      </c>
    </row>
    <row r="1210">
      <c r="A1210" s="28" t="s">
        <v>6086</v>
      </c>
      <c r="B1210" s="6" t="s">
        <v>6087</v>
      </c>
      <c r="C1210" s="6" t="s">
        <v>2668</v>
      </c>
      <c r="D1210" s="7" t="s">
        <v>321</v>
      </c>
      <c r="E1210" s="28" t="s">
        <v>5887</v>
      </c>
      <c r="F1210" s="5" t="s">
        <v>22</v>
      </c>
      <c r="G1210" s="6" t="s">
        <v>37</v>
      </c>
      <c r="H1210" s="6" t="s">
        <v>6088</v>
      </c>
      <c r="I1210" s="6" t="s">
        <v>6089</v>
      </c>
      <c r="J1210" s="8" t="s">
        <v>371</v>
      </c>
      <c r="K1210" s="5" t="s">
        <v>372</v>
      </c>
      <c r="L1210" s="7" t="s">
        <v>373</v>
      </c>
      <c r="M1210" s="9">
        <v>17720</v>
      </c>
      <c r="N1210" s="5" t="s">
        <v>773</v>
      </c>
      <c r="O1210" s="31">
        <v>44418.7165616088</v>
      </c>
      <c r="P1210" s="32">
        <v>44418.7624698727</v>
      </c>
      <c r="Q1210" s="28" t="s">
        <v>43</v>
      </c>
      <c r="R1210" s="29" t="s">
        <v>6090</v>
      </c>
      <c r="S1210" s="28" t="s">
        <v>203</v>
      </c>
      <c r="T1210" s="28" t="s">
        <v>775</v>
      </c>
      <c r="U1210" s="5" t="s">
        <v>776</v>
      </c>
      <c r="V1210" s="28" t="s">
        <v>795</v>
      </c>
      <c r="W1210" s="7" t="s">
        <v>6091</v>
      </c>
      <c r="X1210" s="7" t="s">
        <v>43</v>
      </c>
      <c r="Y1210" s="5" t="s">
        <v>779</v>
      </c>
      <c r="Z1210" s="5" t="s">
        <v>43</v>
      </c>
      <c r="AA1210" s="6" t="s">
        <v>43</v>
      </c>
      <c r="AB1210" s="6" t="s">
        <v>43</v>
      </c>
      <c r="AC1210" s="6" t="s">
        <v>43</v>
      </c>
      <c r="AD1210" s="6" t="s">
        <v>43</v>
      </c>
      <c r="AE1210" s="6" t="s">
        <v>43</v>
      </c>
    </row>
    <row r="1211">
      <c r="A1211" s="28" t="s">
        <v>6092</v>
      </c>
      <c r="B1211" s="6" t="s">
        <v>6093</v>
      </c>
      <c r="C1211" s="6" t="s">
        <v>6026</v>
      </c>
      <c r="D1211" s="7" t="s">
        <v>1209</v>
      </c>
      <c r="E1211" s="28" t="s">
        <v>1210</v>
      </c>
      <c r="F1211" s="5" t="s">
        <v>1033</v>
      </c>
      <c r="G1211" s="6" t="s">
        <v>37</v>
      </c>
      <c r="H1211" s="6" t="s">
        <v>6094</v>
      </c>
      <c r="I1211" s="6" t="s">
        <v>6095</v>
      </c>
      <c r="J1211" s="8" t="s">
        <v>1173</v>
      </c>
      <c r="K1211" s="5" t="s">
        <v>1174</v>
      </c>
      <c r="L1211" s="7" t="s">
        <v>1175</v>
      </c>
      <c r="M1211" s="9">
        <v>21860</v>
      </c>
      <c r="N1211" s="5" t="s">
        <v>773</v>
      </c>
      <c r="O1211" s="31">
        <v>44418.7173937153</v>
      </c>
      <c r="P1211" s="32">
        <v>44418.9329288194</v>
      </c>
      <c r="Q1211" s="28" t="s">
        <v>43</v>
      </c>
      <c r="R1211" s="29" t="s">
        <v>6096</v>
      </c>
      <c r="S1211" s="28" t="s">
        <v>203</v>
      </c>
      <c r="T1211" s="28" t="s">
        <v>1483</v>
      </c>
      <c r="U1211" s="5" t="s">
        <v>1484</v>
      </c>
      <c r="V1211" s="28" t="s">
        <v>1485</v>
      </c>
      <c r="W1211" s="7" t="s">
        <v>43</v>
      </c>
      <c r="X1211" s="7" t="s">
        <v>43</v>
      </c>
      <c r="Y1211" s="5" t="s">
        <v>43</v>
      </c>
      <c r="Z1211" s="5" t="s">
        <v>43</v>
      </c>
      <c r="AA1211" s="6" t="s">
        <v>43</v>
      </c>
      <c r="AB1211" s="6" t="s">
        <v>43</v>
      </c>
      <c r="AC1211" s="6" t="s">
        <v>43</v>
      </c>
      <c r="AD1211" s="6" t="s">
        <v>43</v>
      </c>
      <c r="AE1211" s="6" t="s">
        <v>43</v>
      </c>
    </row>
    <row r="1212">
      <c r="A1212" s="28" t="s">
        <v>6097</v>
      </c>
      <c r="B1212" s="6" t="s">
        <v>6098</v>
      </c>
      <c r="C1212" s="6" t="s">
        <v>2668</v>
      </c>
      <c r="D1212" s="7" t="s">
        <v>321</v>
      </c>
      <c r="E1212" s="28" t="s">
        <v>5887</v>
      </c>
      <c r="F1212" s="5" t="s">
        <v>22</v>
      </c>
      <c r="G1212" s="6" t="s">
        <v>37</v>
      </c>
      <c r="H1212" s="6" t="s">
        <v>6099</v>
      </c>
      <c r="I1212" s="6" t="s">
        <v>316</v>
      </c>
      <c r="J1212" s="8" t="s">
        <v>371</v>
      </c>
      <c r="K1212" s="5" t="s">
        <v>372</v>
      </c>
      <c r="L1212" s="7" t="s">
        <v>373</v>
      </c>
      <c r="M1212" s="9">
        <v>18000</v>
      </c>
      <c r="N1212" s="5" t="s">
        <v>67</v>
      </c>
      <c r="O1212" s="31">
        <v>44418.7182397801</v>
      </c>
      <c r="P1212" s="32">
        <v>44418.7624698727</v>
      </c>
      <c r="Q1212" s="28" t="s">
        <v>43</v>
      </c>
      <c r="R1212" s="29" t="s">
        <v>43</v>
      </c>
      <c r="S1212" s="28" t="s">
        <v>203</v>
      </c>
      <c r="T1212" s="28" t="s">
        <v>775</v>
      </c>
      <c r="U1212" s="5" t="s">
        <v>776</v>
      </c>
      <c r="V1212" s="28" t="s">
        <v>795</v>
      </c>
      <c r="W1212" s="7" t="s">
        <v>6100</v>
      </c>
      <c r="X1212" s="7" t="s">
        <v>43</v>
      </c>
      <c r="Y1212" s="5" t="s">
        <v>779</v>
      </c>
      <c r="Z1212" s="5" t="s">
        <v>43</v>
      </c>
      <c r="AA1212" s="6" t="s">
        <v>43</v>
      </c>
      <c r="AB1212" s="6" t="s">
        <v>43</v>
      </c>
      <c r="AC1212" s="6" t="s">
        <v>43</v>
      </c>
      <c r="AD1212" s="6" t="s">
        <v>43</v>
      </c>
      <c r="AE1212" s="6" t="s">
        <v>43</v>
      </c>
    </row>
    <row r="1213">
      <c r="A1213" s="28" t="s">
        <v>6101</v>
      </c>
      <c r="B1213" s="6" t="s">
        <v>6102</v>
      </c>
      <c r="C1213" s="6" t="s">
        <v>6026</v>
      </c>
      <c r="D1213" s="7" t="s">
        <v>1209</v>
      </c>
      <c r="E1213" s="28" t="s">
        <v>1210</v>
      </c>
      <c r="F1213" s="5" t="s">
        <v>1258</v>
      </c>
      <c r="G1213" s="6" t="s">
        <v>909</v>
      </c>
      <c r="H1213" s="6" t="s">
        <v>6103</v>
      </c>
      <c r="I1213" s="6" t="s">
        <v>316</v>
      </c>
      <c r="J1213" s="8" t="s">
        <v>1173</v>
      </c>
      <c r="K1213" s="5" t="s">
        <v>1174</v>
      </c>
      <c r="L1213" s="7" t="s">
        <v>1175</v>
      </c>
      <c r="M1213" s="9">
        <v>22050</v>
      </c>
      <c r="N1213" s="5" t="s">
        <v>67</v>
      </c>
      <c r="O1213" s="31">
        <v>44418.7195706829</v>
      </c>
      <c r="P1213" s="32">
        <v>44418.9329288194</v>
      </c>
      <c r="Q1213" s="28" t="s">
        <v>43</v>
      </c>
      <c r="R1213" s="29" t="s">
        <v>43</v>
      </c>
      <c r="S1213" s="28" t="s">
        <v>203</v>
      </c>
      <c r="T1213" s="28" t="s">
        <v>1483</v>
      </c>
      <c r="U1213" s="5" t="s">
        <v>43</v>
      </c>
      <c r="V1213" s="28" t="s">
        <v>1485</v>
      </c>
      <c r="W1213" s="7" t="s">
        <v>43</v>
      </c>
      <c r="X1213" s="7" t="s">
        <v>43</v>
      </c>
      <c r="Y1213" s="5" t="s">
        <v>43</v>
      </c>
      <c r="Z1213" s="5" t="s">
        <v>43</v>
      </c>
      <c r="AA1213" s="6" t="s">
        <v>43</v>
      </c>
      <c r="AB1213" s="6" t="s">
        <v>43</v>
      </c>
      <c r="AC1213" s="6" t="s">
        <v>43</v>
      </c>
      <c r="AD1213" s="6" t="s">
        <v>43</v>
      </c>
      <c r="AE1213" s="6" t="s">
        <v>43</v>
      </c>
    </row>
    <row r="1214">
      <c r="A1214" s="28" t="s">
        <v>6104</v>
      </c>
      <c r="B1214" s="6" t="s">
        <v>6105</v>
      </c>
      <c r="C1214" s="6" t="s">
        <v>6106</v>
      </c>
      <c r="D1214" s="7" t="s">
        <v>5936</v>
      </c>
      <c r="E1214" s="28" t="s">
        <v>5937</v>
      </c>
      <c r="F1214" s="5" t="s">
        <v>1258</v>
      </c>
      <c r="G1214" s="6" t="s">
        <v>909</v>
      </c>
      <c r="H1214" s="6" t="s">
        <v>6107</v>
      </c>
      <c r="I1214" s="6" t="s">
        <v>316</v>
      </c>
      <c r="J1214" s="8" t="s">
        <v>1005</v>
      </c>
      <c r="K1214" s="5" t="s">
        <v>1006</v>
      </c>
      <c r="L1214" s="7" t="s">
        <v>1007</v>
      </c>
      <c r="M1214" s="9">
        <v>26620</v>
      </c>
      <c r="N1214" s="5" t="s">
        <v>67</v>
      </c>
      <c r="O1214" s="31">
        <v>44418.7202890857</v>
      </c>
      <c r="P1214" s="32">
        <v>44418.7856653935</v>
      </c>
      <c r="Q1214" s="28" t="s">
        <v>43</v>
      </c>
      <c r="R1214" s="29" t="s">
        <v>43</v>
      </c>
      <c r="S1214" s="28" t="s">
        <v>628</v>
      </c>
      <c r="T1214" s="28" t="s">
        <v>43</v>
      </c>
      <c r="U1214" s="5" t="s">
        <v>43</v>
      </c>
      <c r="V1214" s="28" t="s">
        <v>43</v>
      </c>
      <c r="W1214" s="7" t="s">
        <v>43</v>
      </c>
      <c r="X1214" s="7" t="s">
        <v>43</v>
      </c>
      <c r="Y1214" s="5" t="s">
        <v>43</v>
      </c>
      <c r="Z1214" s="5" t="s">
        <v>43</v>
      </c>
      <c r="AA1214" s="6" t="s">
        <v>43</v>
      </c>
      <c r="AB1214" s="6" t="s">
        <v>43</v>
      </c>
      <c r="AC1214" s="6" t="s">
        <v>43</v>
      </c>
      <c r="AD1214" s="6" t="s">
        <v>43</v>
      </c>
      <c r="AE1214" s="6" t="s">
        <v>43</v>
      </c>
    </row>
    <row r="1215">
      <c r="A1215" s="28" t="s">
        <v>6108</v>
      </c>
      <c r="B1215" s="6" t="s">
        <v>6109</v>
      </c>
      <c r="C1215" s="6" t="s">
        <v>6026</v>
      </c>
      <c r="D1215" s="7" t="s">
        <v>1209</v>
      </c>
      <c r="E1215" s="28" t="s">
        <v>1210</v>
      </c>
      <c r="F1215" s="5" t="s">
        <v>1033</v>
      </c>
      <c r="G1215" s="6" t="s">
        <v>37</v>
      </c>
      <c r="H1215" s="6" t="s">
        <v>6110</v>
      </c>
      <c r="I1215" s="6" t="s">
        <v>2505</v>
      </c>
      <c r="J1215" s="8" t="s">
        <v>1173</v>
      </c>
      <c r="K1215" s="5" t="s">
        <v>1174</v>
      </c>
      <c r="L1215" s="7" t="s">
        <v>1175</v>
      </c>
      <c r="M1215" s="9">
        <v>22110</v>
      </c>
      <c r="N1215" s="5" t="s">
        <v>805</v>
      </c>
      <c r="O1215" s="31">
        <v>44418.7220399306</v>
      </c>
      <c r="P1215" s="32">
        <v>44418.9329290162</v>
      </c>
      <c r="Q1215" s="28" t="s">
        <v>43</v>
      </c>
      <c r="R1215" s="29" t="s">
        <v>43</v>
      </c>
      <c r="S1215" s="28" t="s">
        <v>203</v>
      </c>
      <c r="T1215" s="28" t="s">
        <v>1483</v>
      </c>
      <c r="U1215" s="5" t="s">
        <v>1484</v>
      </c>
      <c r="V1215" s="28" t="s">
        <v>1485</v>
      </c>
      <c r="W1215" s="7" t="s">
        <v>43</v>
      </c>
      <c r="X1215" s="7" t="s">
        <v>43</v>
      </c>
      <c r="Y1215" s="5" t="s">
        <v>43</v>
      </c>
      <c r="Z1215" s="5" t="s">
        <v>43</v>
      </c>
      <c r="AA1215" s="6" t="s">
        <v>43</v>
      </c>
      <c r="AB1215" s="6" t="s">
        <v>43</v>
      </c>
      <c r="AC1215" s="6" t="s">
        <v>43</v>
      </c>
      <c r="AD1215" s="6" t="s">
        <v>43</v>
      </c>
      <c r="AE1215" s="6" t="s">
        <v>43</v>
      </c>
    </row>
    <row r="1216">
      <c r="A1216" s="28" t="s">
        <v>6111</v>
      </c>
      <c r="B1216" s="6" t="s">
        <v>6112</v>
      </c>
      <c r="C1216" s="6" t="s">
        <v>6113</v>
      </c>
      <c r="D1216" s="7" t="s">
        <v>321</v>
      </c>
      <c r="E1216" s="28" t="s">
        <v>5887</v>
      </c>
      <c r="F1216" s="5" t="s">
        <v>802</v>
      </c>
      <c r="G1216" s="6" t="s">
        <v>37</v>
      </c>
      <c r="H1216" s="6" t="s">
        <v>856</v>
      </c>
      <c r="I1216" s="6" t="s">
        <v>2454</v>
      </c>
      <c r="J1216" s="8" t="s">
        <v>209</v>
      </c>
      <c r="K1216" s="5" t="s">
        <v>210</v>
      </c>
      <c r="L1216" s="7" t="s">
        <v>211</v>
      </c>
      <c r="M1216" s="9">
        <v>14330</v>
      </c>
      <c r="N1216" s="5" t="s">
        <v>805</v>
      </c>
      <c r="O1216" s="31">
        <v>44418.7240648148</v>
      </c>
      <c r="P1216" s="32">
        <v>44418.9404757755</v>
      </c>
      <c r="Q1216" s="28" t="s">
        <v>43</v>
      </c>
      <c r="R1216" s="29" t="s">
        <v>43</v>
      </c>
      <c r="S1216" s="28" t="s">
        <v>203</v>
      </c>
      <c r="T1216" s="28" t="s">
        <v>43</v>
      </c>
      <c r="U1216" s="5" t="s">
        <v>43</v>
      </c>
      <c r="V1216" s="28" t="s">
        <v>43</v>
      </c>
      <c r="W1216" s="7" t="s">
        <v>43</v>
      </c>
      <c r="X1216" s="7" t="s">
        <v>43</v>
      </c>
      <c r="Y1216" s="5" t="s">
        <v>43</v>
      </c>
      <c r="Z1216" s="5" t="s">
        <v>43</v>
      </c>
      <c r="AA1216" s="6" t="s">
        <v>43</v>
      </c>
      <c r="AB1216" s="6" t="s">
        <v>74</v>
      </c>
      <c r="AC1216" s="6" t="s">
        <v>43</v>
      </c>
      <c r="AD1216" s="6" t="s">
        <v>43</v>
      </c>
      <c r="AE1216" s="6" t="s">
        <v>43</v>
      </c>
    </row>
    <row r="1217">
      <c r="A1217" s="28" t="s">
        <v>6114</v>
      </c>
      <c r="B1217" s="6" t="s">
        <v>6115</v>
      </c>
      <c r="C1217" s="6" t="s">
        <v>809</v>
      </c>
      <c r="D1217" s="7" t="s">
        <v>1209</v>
      </c>
      <c r="E1217" s="28" t="s">
        <v>1210</v>
      </c>
      <c r="F1217" s="5" t="s">
        <v>22</v>
      </c>
      <c r="G1217" s="6" t="s">
        <v>37</v>
      </c>
      <c r="H1217" s="6" t="s">
        <v>6116</v>
      </c>
      <c r="I1217" s="6" t="s">
        <v>6117</v>
      </c>
      <c r="J1217" s="8" t="s">
        <v>1173</v>
      </c>
      <c r="K1217" s="5" t="s">
        <v>1174</v>
      </c>
      <c r="L1217" s="7" t="s">
        <v>1175</v>
      </c>
      <c r="M1217" s="9">
        <v>23330</v>
      </c>
      <c r="N1217" s="5" t="s">
        <v>122</v>
      </c>
      <c r="O1217" s="31">
        <v>44418.7247107986</v>
      </c>
      <c r="P1217" s="32">
        <v>44418.9329290162</v>
      </c>
      <c r="Q1217" s="28" t="s">
        <v>6118</v>
      </c>
      <c r="R1217" s="29" t="s">
        <v>43</v>
      </c>
      <c r="S1217" s="28" t="s">
        <v>203</v>
      </c>
      <c r="T1217" s="28" t="s">
        <v>1234</v>
      </c>
      <c r="U1217" s="5" t="s">
        <v>787</v>
      </c>
      <c r="V1217" s="28" t="s">
        <v>1485</v>
      </c>
      <c r="W1217" s="7" t="s">
        <v>6119</v>
      </c>
      <c r="X1217" s="7" t="s">
        <v>1273</v>
      </c>
      <c r="Y1217" s="5" t="s">
        <v>983</v>
      </c>
      <c r="Z1217" s="5" t="s">
        <v>43</v>
      </c>
      <c r="AA1217" s="6" t="s">
        <v>43</v>
      </c>
      <c r="AB1217" s="6" t="s">
        <v>43</v>
      </c>
      <c r="AC1217" s="6" t="s">
        <v>43</v>
      </c>
      <c r="AD1217" s="6" t="s">
        <v>43</v>
      </c>
      <c r="AE1217" s="6" t="s">
        <v>43</v>
      </c>
    </row>
    <row r="1218">
      <c r="A1218" s="28" t="s">
        <v>6120</v>
      </c>
      <c r="B1218" s="6" t="s">
        <v>6121</v>
      </c>
      <c r="C1218" s="6" t="s">
        <v>5949</v>
      </c>
      <c r="D1218" s="7" t="s">
        <v>5936</v>
      </c>
      <c r="E1218" s="28" t="s">
        <v>5937</v>
      </c>
      <c r="F1218" s="5" t="s">
        <v>1258</v>
      </c>
      <c r="G1218" s="6" t="s">
        <v>909</v>
      </c>
      <c r="H1218" s="6" t="s">
        <v>6122</v>
      </c>
      <c r="I1218" s="6" t="s">
        <v>316</v>
      </c>
      <c r="J1218" s="8" t="s">
        <v>1325</v>
      </c>
      <c r="K1218" s="5" t="s">
        <v>1326</v>
      </c>
      <c r="L1218" s="7" t="s">
        <v>1327</v>
      </c>
      <c r="M1218" s="9">
        <v>26830</v>
      </c>
      <c r="N1218" s="5" t="s">
        <v>67</v>
      </c>
      <c r="O1218" s="31">
        <v>44418.7249655903</v>
      </c>
      <c r="P1218" s="32">
        <v>44418.7856653935</v>
      </c>
      <c r="Q1218" s="28" t="s">
        <v>43</v>
      </c>
      <c r="R1218" s="29" t="s">
        <v>43</v>
      </c>
      <c r="S1218" s="28" t="s">
        <v>628</v>
      </c>
      <c r="T1218" s="28" t="s">
        <v>43</v>
      </c>
      <c r="U1218" s="5" t="s">
        <v>43</v>
      </c>
      <c r="V1218" s="28" t="s">
        <v>43</v>
      </c>
      <c r="W1218" s="7" t="s">
        <v>43</v>
      </c>
      <c r="X1218" s="7" t="s">
        <v>43</v>
      </c>
      <c r="Y1218" s="5" t="s">
        <v>43</v>
      </c>
      <c r="Z1218" s="5" t="s">
        <v>43</v>
      </c>
      <c r="AA1218" s="6" t="s">
        <v>43</v>
      </c>
      <c r="AB1218" s="6" t="s">
        <v>43</v>
      </c>
      <c r="AC1218" s="6" t="s">
        <v>43</v>
      </c>
      <c r="AD1218" s="6" t="s">
        <v>43</v>
      </c>
      <c r="AE1218" s="6" t="s">
        <v>43</v>
      </c>
    </row>
    <row r="1219">
      <c r="A1219" s="28" t="s">
        <v>6123</v>
      </c>
      <c r="B1219" s="6" t="s">
        <v>6124</v>
      </c>
      <c r="C1219" s="6" t="s">
        <v>2668</v>
      </c>
      <c r="D1219" s="7" t="s">
        <v>321</v>
      </c>
      <c r="E1219" s="28" t="s">
        <v>5887</v>
      </c>
      <c r="F1219" s="5" t="s">
        <v>1258</v>
      </c>
      <c r="G1219" s="6" t="s">
        <v>909</v>
      </c>
      <c r="H1219" s="6" t="s">
        <v>6125</v>
      </c>
      <c r="I1219" s="6" t="s">
        <v>316</v>
      </c>
      <c r="J1219" s="8" t="s">
        <v>209</v>
      </c>
      <c r="K1219" s="5" t="s">
        <v>210</v>
      </c>
      <c r="L1219" s="7" t="s">
        <v>211</v>
      </c>
      <c r="M1219" s="9">
        <v>14350</v>
      </c>
      <c r="N1219" s="5" t="s">
        <v>67</v>
      </c>
      <c r="O1219" s="31">
        <v>44418.7266429745</v>
      </c>
      <c r="P1219" s="32">
        <v>44418.9336021991</v>
      </c>
      <c r="Q1219" s="28" t="s">
        <v>43</v>
      </c>
      <c r="R1219" s="29" t="s">
        <v>43</v>
      </c>
      <c r="S1219" s="28" t="s">
        <v>203</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28" t="s">
        <v>6126</v>
      </c>
      <c r="B1220" s="6" t="s">
        <v>6127</v>
      </c>
      <c r="C1220" s="6" t="s">
        <v>6128</v>
      </c>
      <c r="D1220" s="7" t="s">
        <v>6129</v>
      </c>
      <c r="E1220" s="28" t="s">
        <v>6130</v>
      </c>
      <c r="F1220" s="5" t="s">
        <v>1570</v>
      </c>
      <c r="G1220" s="6" t="s">
        <v>37</v>
      </c>
      <c r="H1220" s="6" t="s">
        <v>6127</v>
      </c>
      <c r="I1220" s="6" t="s">
        <v>6131</v>
      </c>
      <c r="J1220" s="8" t="s">
        <v>1005</v>
      </c>
      <c r="K1220" s="5" t="s">
        <v>1006</v>
      </c>
      <c r="L1220" s="7" t="s">
        <v>1007</v>
      </c>
      <c r="M1220" s="9">
        <v>26630</v>
      </c>
      <c r="N1220" s="5" t="s">
        <v>773</v>
      </c>
      <c r="O1220" s="31">
        <v>44418.7282949421</v>
      </c>
      <c r="P1220" s="32">
        <v>44418.8917854514</v>
      </c>
      <c r="Q1220" s="28" t="s">
        <v>43</v>
      </c>
      <c r="R1220" s="29" t="s">
        <v>6132</v>
      </c>
      <c r="S1220" s="28" t="s">
        <v>628</v>
      </c>
      <c r="T1220" s="28" t="s">
        <v>43</v>
      </c>
      <c r="U1220" s="5" t="s">
        <v>43</v>
      </c>
      <c r="V1220" s="28" t="s">
        <v>43</v>
      </c>
      <c r="W1220" s="7" t="s">
        <v>43</v>
      </c>
      <c r="X1220" s="7" t="s">
        <v>43</v>
      </c>
      <c r="Y1220" s="5" t="s">
        <v>43</v>
      </c>
      <c r="Z1220" s="5" t="s">
        <v>43</v>
      </c>
      <c r="AA1220" s="6" t="s">
        <v>43</v>
      </c>
      <c r="AB1220" s="6" t="s">
        <v>43</v>
      </c>
      <c r="AC1220" s="6" t="s">
        <v>43</v>
      </c>
      <c r="AD1220" s="6" t="s">
        <v>43</v>
      </c>
      <c r="AE1220" s="6" t="s">
        <v>43</v>
      </c>
    </row>
    <row r="1221">
      <c r="A1221" s="28" t="s">
        <v>6133</v>
      </c>
      <c r="B1221" s="6" t="s">
        <v>6134</v>
      </c>
      <c r="C1221" s="6" t="s">
        <v>6026</v>
      </c>
      <c r="D1221" s="7" t="s">
        <v>1209</v>
      </c>
      <c r="E1221" s="28" t="s">
        <v>1210</v>
      </c>
      <c r="F1221" s="5" t="s">
        <v>1033</v>
      </c>
      <c r="G1221" s="6" t="s">
        <v>37</v>
      </c>
      <c r="H1221" s="6" t="s">
        <v>6135</v>
      </c>
      <c r="I1221" s="6" t="s">
        <v>6136</v>
      </c>
      <c r="J1221" s="8" t="s">
        <v>1173</v>
      </c>
      <c r="K1221" s="5" t="s">
        <v>1174</v>
      </c>
      <c r="L1221" s="7" t="s">
        <v>1175</v>
      </c>
      <c r="M1221" s="9">
        <v>21490</v>
      </c>
      <c r="N1221" s="5" t="s">
        <v>805</v>
      </c>
      <c r="O1221" s="31">
        <v>44418.7293796296</v>
      </c>
      <c r="P1221" s="32">
        <v>44418.9329292014</v>
      </c>
      <c r="Q1221" s="28" t="s">
        <v>6137</v>
      </c>
      <c r="R1221" s="29" t="s">
        <v>43</v>
      </c>
      <c r="S1221" s="28" t="s">
        <v>203</v>
      </c>
      <c r="T1221" s="28" t="s">
        <v>1483</v>
      </c>
      <c r="U1221" s="5" t="s">
        <v>6138</v>
      </c>
      <c r="V1221" s="28" t="s">
        <v>1485</v>
      </c>
      <c r="W1221" s="7" t="s">
        <v>43</v>
      </c>
      <c r="X1221" s="7" t="s">
        <v>43</v>
      </c>
      <c r="Y1221" s="5" t="s">
        <v>43</v>
      </c>
      <c r="Z1221" s="5" t="s">
        <v>43</v>
      </c>
      <c r="AA1221" s="6" t="s">
        <v>43</v>
      </c>
      <c r="AB1221" s="6" t="s">
        <v>43</v>
      </c>
      <c r="AC1221" s="6" t="s">
        <v>43</v>
      </c>
      <c r="AD1221" s="6" t="s">
        <v>43</v>
      </c>
      <c r="AE1221" s="6" t="s">
        <v>43</v>
      </c>
    </row>
    <row r="1222">
      <c r="A1222" s="28" t="s">
        <v>6139</v>
      </c>
      <c r="B1222" s="6" t="s">
        <v>6140</v>
      </c>
      <c r="C1222" s="6" t="s">
        <v>1618</v>
      </c>
      <c r="D1222" s="7" t="s">
        <v>5936</v>
      </c>
      <c r="E1222" s="28" t="s">
        <v>5937</v>
      </c>
      <c r="F1222" s="5" t="s">
        <v>6141</v>
      </c>
      <c r="G1222" s="6" t="s">
        <v>140</v>
      </c>
      <c r="H1222" s="6" t="s">
        <v>6142</v>
      </c>
      <c r="I1222" s="6" t="s">
        <v>316</v>
      </c>
      <c r="J1222" s="8" t="s">
        <v>1325</v>
      </c>
      <c r="K1222" s="5" t="s">
        <v>1326</v>
      </c>
      <c r="L1222" s="7" t="s">
        <v>1327</v>
      </c>
      <c r="M1222" s="9">
        <v>26840</v>
      </c>
      <c r="N1222" s="5" t="s">
        <v>67</v>
      </c>
      <c r="O1222" s="31">
        <v>44418.7308377662</v>
      </c>
      <c r="P1222" s="32">
        <v>44418.7856655903</v>
      </c>
      <c r="Q1222" s="28" t="s">
        <v>43</v>
      </c>
      <c r="R1222" s="29" t="s">
        <v>43</v>
      </c>
      <c r="S1222" s="28" t="s">
        <v>628</v>
      </c>
      <c r="T1222" s="28" t="s">
        <v>775</v>
      </c>
      <c r="U1222" s="5" t="s">
        <v>776</v>
      </c>
      <c r="V1222" s="28" t="s">
        <v>2661</v>
      </c>
      <c r="W1222" s="7" t="s">
        <v>43</v>
      </c>
      <c r="X1222" s="7" t="s">
        <v>43</v>
      </c>
      <c r="Y1222" s="5" t="s">
        <v>983</v>
      </c>
      <c r="Z1222" s="5" t="s">
        <v>43</v>
      </c>
      <c r="AA1222" s="6" t="s">
        <v>43</v>
      </c>
      <c r="AB1222" s="6" t="s">
        <v>43</v>
      </c>
      <c r="AC1222" s="6" t="s">
        <v>43</v>
      </c>
      <c r="AD1222" s="6" t="s">
        <v>43</v>
      </c>
      <c r="AE1222" s="6" t="s">
        <v>43</v>
      </c>
    </row>
    <row r="1223">
      <c r="A1223" s="28" t="s">
        <v>6143</v>
      </c>
      <c r="B1223" s="6" t="s">
        <v>6144</v>
      </c>
      <c r="C1223" s="6" t="s">
        <v>6026</v>
      </c>
      <c r="D1223" s="7" t="s">
        <v>1209</v>
      </c>
      <c r="E1223" s="28" t="s">
        <v>1210</v>
      </c>
      <c r="F1223" s="5" t="s">
        <v>1033</v>
      </c>
      <c r="G1223" s="6" t="s">
        <v>37</v>
      </c>
      <c r="H1223" s="6" t="s">
        <v>6145</v>
      </c>
      <c r="I1223" s="6" t="s">
        <v>6146</v>
      </c>
      <c r="J1223" s="8" t="s">
        <v>1173</v>
      </c>
      <c r="K1223" s="5" t="s">
        <v>1174</v>
      </c>
      <c r="L1223" s="7" t="s">
        <v>1175</v>
      </c>
      <c r="M1223" s="9">
        <v>22390</v>
      </c>
      <c r="N1223" s="5" t="s">
        <v>805</v>
      </c>
      <c r="O1223" s="31">
        <v>44418.7321621875</v>
      </c>
      <c r="P1223" s="32">
        <v>44418.9329292014</v>
      </c>
      <c r="Q1223" s="28" t="s">
        <v>43</v>
      </c>
      <c r="R1223" s="29" t="s">
        <v>43</v>
      </c>
      <c r="S1223" s="28" t="s">
        <v>203</v>
      </c>
      <c r="T1223" s="28" t="s">
        <v>1483</v>
      </c>
      <c r="U1223" s="5" t="s">
        <v>1484</v>
      </c>
      <c r="V1223" s="28" t="s">
        <v>1485</v>
      </c>
      <c r="W1223" s="7" t="s">
        <v>43</v>
      </c>
      <c r="X1223" s="7" t="s">
        <v>43</v>
      </c>
      <c r="Y1223" s="5" t="s">
        <v>43</v>
      </c>
      <c r="Z1223" s="5" t="s">
        <v>43</v>
      </c>
      <c r="AA1223" s="6" t="s">
        <v>43</v>
      </c>
      <c r="AB1223" s="6" t="s">
        <v>43</v>
      </c>
      <c r="AC1223" s="6" t="s">
        <v>43</v>
      </c>
      <c r="AD1223" s="6" t="s">
        <v>43</v>
      </c>
      <c r="AE1223" s="6" t="s">
        <v>43</v>
      </c>
    </row>
    <row r="1224">
      <c r="A1224" s="28" t="s">
        <v>6147</v>
      </c>
      <c r="B1224" s="6" t="s">
        <v>6140</v>
      </c>
      <c r="C1224" s="6" t="s">
        <v>1618</v>
      </c>
      <c r="D1224" s="7" t="s">
        <v>5936</v>
      </c>
      <c r="E1224" s="28" t="s">
        <v>5937</v>
      </c>
      <c r="F1224" s="5" t="s">
        <v>6141</v>
      </c>
      <c r="G1224" s="6" t="s">
        <v>140</v>
      </c>
      <c r="H1224" s="6" t="s">
        <v>6148</v>
      </c>
      <c r="I1224" s="6" t="s">
        <v>316</v>
      </c>
      <c r="J1224" s="8" t="s">
        <v>1325</v>
      </c>
      <c r="K1224" s="5" t="s">
        <v>1326</v>
      </c>
      <c r="L1224" s="7" t="s">
        <v>1327</v>
      </c>
      <c r="M1224" s="9">
        <v>26850</v>
      </c>
      <c r="N1224" s="5" t="s">
        <v>67</v>
      </c>
      <c r="O1224" s="31">
        <v>44418.7328157407</v>
      </c>
      <c r="P1224" s="32">
        <v>44418.7856655903</v>
      </c>
      <c r="Q1224" s="28" t="s">
        <v>43</v>
      </c>
      <c r="R1224" s="29" t="s">
        <v>43</v>
      </c>
      <c r="S1224" s="28" t="s">
        <v>628</v>
      </c>
      <c r="T1224" s="28" t="s">
        <v>786</v>
      </c>
      <c r="U1224" s="5" t="s">
        <v>787</v>
      </c>
      <c r="V1224" s="28" t="s">
        <v>2661</v>
      </c>
      <c r="W1224" s="7" t="s">
        <v>43</v>
      </c>
      <c r="X1224" s="7" t="s">
        <v>43</v>
      </c>
      <c r="Y1224" s="5" t="s">
        <v>983</v>
      </c>
      <c r="Z1224" s="5" t="s">
        <v>43</v>
      </c>
      <c r="AA1224" s="6" t="s">
        <v>43</v>
      </c>
      <c r="AB1224" s="6" t="s">
        <v>43</v>
      </c>
      <c r="AC1224" s="6" t="s">
        <v>43</v>
      </c>
      <c r="AD1224" s="6" t="s">
        <v>43</v>
      </c>
      <c r="AE1224" s="6" t="s">
        <v>43</v>
      </c>
    </row>
    <row r="1225">
      <c r="A1225" s="28" t="s">
        <v>6149</v>
      </c>
      <c r="B1225" s="6" t="s">
        <v>6150</v>
      </c>
      <c r="C1225" s="6" t="s">
        <v>6026</v>
      </c>
      <c r="D1225" s="7" t="s">
        <v>1209</v>
      </c>
      <c r="E1225" s="28" t="s">
        <v>1210</v>
      </c>
      <c r="F1225" s="5" t="s">
        <v>1033</v>
      </c>
      <c r="G1225" s="6" t="s">
        <v>37</v>
      </c>
      <c r="H1225" s="6" t="s">
        <v>6151</v>
      </c>
      <c r="I1225" s="6" t="s">
        <v>6152</v>
      </c>
      <c r="J1225" s="8" t="s">
        <v>1173</v>
      </c>
      <c r="K1225" s="5" t="s">
        <v>1174</v>
      </c>
      <c r="L1225" s="7" t="s">
        <v>1175</v>
      </c>
      <c r="M1225" s="9">
        <v>23140</v>
      </c>
      <c r="N1225" s="5" t="s">
        <v>773</v>
      </c>
      <c r="O1225" s="31">
        <v>44418.7366637731</v>
      </c>
      <c r="P1225" s="32">
        <v>44418.9329293634</v>
      </c>
      <c r="Q1225" s="28" t="s">
        <v>43</v>
      </c>
      <c r="R1225" s="29" t="s">
        <v>6153</v>
      </c>
      <c r="S1225" s="28" t="s">
        <v>203</v>
      </c>
      <c r="T1225" s="28" t="s">
        <v>1483</v>
      </c>
      <c r="U1225" s="5" t="s">
        <v>1484</v>
      </c>
      <c r="V1225" s="28" t="s">
        <v>1485</v>
      </c>
      <c r="W1225" s="7" t="s">
        <v>43</v>
      </c>
      <c r="X1225" s="7" t="s">
        <v>43</v>
      </c>
      <c r="Y1225" s="5" t="s">
        <v>43</v>
      </c>
      <c r="Z1225" s="5" t="s">
        <v>43</v>
      </c>
      <c r="AA1225" s="6" t="s">
        <v>43</v>
      </c>
      <c r="AB1225" s="6" t="s">
        <v>43</v>
      </c>
      <c r="AC1225" s="6" t="s">
        <v>43</v>
      </c>
      <c r="AD1225" s="6" t="s">
        <v>43</v>
      </c>
      <c r="AE1225" s="6" t="s">
        <v>43</v>
      </c>
    </row>
    <row r="1226">
      <c r="A1226" s="28" t="s">
        <v>6154</v>
      </c>
      <c r="B1226" s="6" t="s">
        <v>6155</v>
      </c>
      <c r="C1226" s="6" t="s">
        <v>1618</v>
      </c>
      <c r="D1226" s="7" t="s">
        <v>5936</v>
      </c>
      <c r="E1226" s="28" t="s">
        <v>5937</v>
      </c>
      <c r="F1226" s="5" t="s">
        <v>1003</v>
      </c>
      <c r="G1226" s="6" t="s">
        <v>37</v>
      </c>
      <c r="H1226" s="6" t="s">
        <v>6156</v>
      </c>
      <c r="I1226" s="6" t="s">
        <v>316</v>
      </c>
      <c r="J1226" s="8" t="s">
        <v>1325</v>
      </c>
      <c r="K1226" s="5" t="s">
        <v>1326</v>
      </c>
      <c r="L1226" s="7" t="s">
        <v>1327</v>
      </c>
      <c r="M1226" s="9">
        <v>26860</v>
      </c>
      <c r="N1226" s="5" t="s">
        <v>67</v>
      </c>
      <c r="O1226" s="31">
        <v>44418.7373421296</v>
      </c>
      <c r="P1226" s="32">
        <v>44418.7856655903</v>
      </c>
      <c r="Q1226" s="28" t="s">
        <v>43</v>
      </c>
      <c r="R1226" s="29" t="s">
        <v>43</v>
      </c>
      <c r="S1226" s="28" t="s">
        <v>628</v>
      </c>
      <c r="T1226" s="28" t="s">
        <v>43</v>
      </c>
      <c r="U1226" s="5" t="s">
        <v>43</v>
      </c>
      <c r="V1226" s="28" t="s">
        <v>43</v>
      </c>
      <c r="W1226" s="7" t="s">
        <v>43</v>
      </c>
      <c r="X1226" s="7" t="s">
        <v>43</v>
      </c>
      <c r="Y1226" s="5" t="s">
        <v>43</v>
      </c>
      <c r="Z1226" s="5" t="s">
        <v>43</v>
      </c>
      <c r="AA1226" s="6" t="s">
        <v>43</v>
      </c>
      <c r="AB1226" s="6" t="s">
        <v>43</v>
      </c>
      <c r="AC1226" s="6" t="s">
        <v>43</v>
      </c>
      <c r="AD1226" s="6" t="s">
        <v>43</v>
      </c>
      <c r="AE1226" s="6" t="s">
        <v>43</v>
      </c>
    </row>
    <row r="1227">
      <c r="A1227" s="30" t="s">
        <v>6029</v>
      </c>
      <c r="B1227" s="6" t="s">
        <v>6157</v>
      </c>
      <c r="C1227" s="6" t="s">
        <v>6026</v>
      </c>
      <c r="D1227" s="7" t="s">
        <v>1209</v>
      </c>
      <c r="E1227" s="28" t="s">
        <v>1210</v>
      </c>
      <c r="F1227" s="5" t="s">
        <v>1033</v>
      </c>
      <c r="G1227" s="6" t="s">
        <v>37</v>
      </c>
      <c r="H1227" s="6" t="s">
        <v>6158</v>
      </c>
      <c r="I1227" s="6" t="s">
        <v>6159</v>
      </c>
      <c r="J1227" s="8" t="s">
        <v>831</v>
      </c>
      <c r="K1227" s="5" t="s">
        <v>832</v>
      </c>
      <c r="L1227" s="7" t="s">
        <v>833</v>
      </c>
      <c r="M1227" s="9">
        <v>27650</v>
      </c>
      <c r="N1227" s="5" t="s">
        <v>834</v>
      </c>
      <c r="O1227" s="31">
        <v>44418.7401483449</v>
      </c>
      <c r="Q1227" s="28" t="s">
        <v>6024</v>
      </c>
      <c r="R1227" s="29" t="s">
        <v>43</v>
      </c>
      <c r="S1227" s="28" t="s">
        <v>203</v>
      </c>
      <c r="T1227" s="28" t="s">
        <v>1483</v>
      </c>
      <c r="U1227" s="5" t="s">
        <v>1484</v>
      </c>
      <c r="V1227" s="28" t="s">
        <v>1485</v>
      </c>
      <c r="W1227" s="7" t="s">
        <v>43</v>
      </c>
      <c r="X1227" s="7" t="s">
        <v>43</v>
      </c>
      <c r="Y1227" s="5" t="s">
        <v>43</v>
      </c>
      <c r="Z1227" s="5" t="s">
        <v>43</v>
      </c>
      <c r="AA1227" s="6" t="s">
        <v>43</v>
      </c>
      <c r="AB1227" s="6" t="s">
        <v>43</v>
      </c>
      <c r="AC1227" s="6" t="s">
        <v>43</v>
      </c>
      <c r="AD1227" s="6" t="s">
        <v>43</v>
      </c>
      <c r="AE1227" s="6" t="s">
        <v>43</v>
      </c>
    </row>
    <row r="1228">
      <c r="A1228" s="28" t="s">
        <v>6160</v>
      </c>
      <c r="B1228" s="6" t="s">
        <v>3612</v>
      </c>
      <c r="C1228" s="6" t="s">
        <v>1618</v>
      </c>
      <c r="D1228" s="7" t="s">
        <v>3614</v>
      </c>
      <c r="E1228" s="28" t="s">
        <v>3615</v>
      </c>
      <c r="F1228" s="5" t="s">
        <v>22</v>
      </c>
      <c r="G1228" s="6" t="s">
        <v>37</v>
      </c>
      <c r="H1228" s="6" t="s">
        <v>3616</v>
      </c>
      <c r="I1228" s="6" t="s">
        <v>454</v>
      </c>
      <c r="J1228" s="8" t="s">
        <v>165</v>
      </c>
      <c r="K1228" s="5" t="s">
        <v>166</v>
      </c>
      <c r="L1228" s="7" t="s">
        <v>167</v>
      </c>
      <c r="M1228" s="9">
        <v>20140</v>
      </c>
      <c r="N1228" s="5" t="s">
        <v>122</v>
      </c>
      <c r="O1228" s="31">
        <v>44418.7412173958</v>
      </c>
      <c r="P1228" s="32">
        <v>44418.8820929398</v>
      </c>
      <c r="Q1228" s="28" t="s">
        <v>43</v>
      </c>
      <c r="R1228" s="29" t="s">
        <v>43</v>
      </c>
      <c r="S1228" s="28" t="s">
        <v>203</v>
      </c>
      <c r="T1228" s="28" t="s">
        <v>786</v>
      </c>
      <c r="U1228" s="5" t="s">
        <v>787</v>
      </c>
      <c r="V1228" s="30" t="s">
        <v>3617</v>
      </c>
      <c r="W1228" s="7" t="s">
        <v>3957</v>
      </c>
      <c r="X1228" s="7" t="s">
        <v>43</v>
      </c>
      <c r="Y1228" s="5" t="s">
        <v>1304</v>
      </c>
      <c r="Z1228" s="5" t="s">
        <v>43</v>
      </c>
      <c r="AA1228" s="6" t="s">
        <v>43</v>
      </c>
      <c r="AB1228" s="6" t="s">
        <v>43</v>
      </c>
      <c r="AC1228" s="6" t="s">
        <v>43</v>
      </c>
      <c r="AD1228" s="6" t="s">
        <v>43</v>
      </c>
      <c r="AE1228" s="6" t="s">
        <v>43</v>
      </c>
    </row>
    <row r="1229">
      <c r="A1229" s="28" t="s">
        <v>6161</v>
      </c>
      <c r="B1229" s="6" t="s">
        <v>6162</v>
      </c>
      <c r="C1229" s="6" t="s">
        <v>6026</v>
      </c>
      <c r="D1229" s="7" t="s">
        <v>1209</v>
      </c>
      <c r="E1229" s="28" t="s">
        <v>1210</v>
      </c>
      <c r="F1229" s="5" t="s">
        <v>1033</v>
      </c>
      <c r="G1229" s="6" t="s">
        <v>37</v>
      </c>
      <c r="H1229" s="6" t="s">
        <v>6163</v>
      </c>
      <c r="I1229" s="6" t="s">
        <v>2535</v>
      </c>
      <c r="J1229" s="8" t="s">
        <v>1173</v>
      </c>
      <c r="K1229" s="5" t="s">
        <v>1174</v>
      </c>
      <c r="L1229" s="7" t="s">
        <v>1175</v>
      </c>
      <c r="M1229" s="9">
        <v>23220</v>
      </c>
      <c r="N1229" s="5" t="s">
        <v>805</v>
      </c>
      <c r="O1229" s="31">
        <v>44418.741493831</v>
      </c>
      <c r="P1229" s="32">
        <v>44418.9329271991</v>
      </c>
      <c r="Q1229" s="28" t="s">
        <v>43</v>
      </c>
      <c r="R1229" s="29" t="s">
        <v>43</v>
      </c>
      <c r="S1229" s="28" t="s">
        <v>203</v>
      </c>
      <c r="T1229" s="28" t="s">
        <v>1483</v>
      </c>
      <c r="U1229" s="5" t="s">
        <v>1484</v>
      </c>
      <c r="V1229" s="28" t="s">
        <v>1485</v>
      </c>
      <c r="W1229" s="7" t="s">
        <v>43</v>
      </c>
      <c r="X1229" s="7" t="s">
        <v>43</v>
      </c>
      <c r="Y1229" s="5" t="s">
        <v>43</v>
      </c>
      <c r="Z1229" s="5" t="s">
        <v>43</v>
      </c>
      <c r="AA1229" s="6" t="s">
        <v>43</v>
      </c>
      <c r="AB1229" s="6" t="s">
        <v>43</v>
      </c>
      <c r="AC1229" s="6" t="s">
        <v>43</v>
      </c>
      <c r="AD1229" s="6" t="s">
        <v>43</v>
      </c>
      <c r="AE1229" s="6" t="s">
        <v>43</v>
      </c>
    </row>
    <row r="1230">
      <c r="A1230" s="28" t="s">
        <v>6164</v>
      </c>
      <c r="B1230" s="6" t="s">
        <v>6165</v>
      </c>
      <c r="C1230" s="6" t="s">
        <v>6026</v>
      </c>
      <c r="D1230" s="7" t="s">
        <v>1209</v>
      </c>
      <c r="E1230" s="28" t="s">
        <v>1210</v>
      </c>
      <c r="F1230" s="5" t="s">
        <v>1033</v>
      </c>
      <c r="G1230" s="6" t="s">
        <v>37</v>
      </c>
      <c r="H1230" s="6" t="s">
        <v>6166</v>
      </c>
      <c r="I1230" s="6" t="s">
        <v>6167</v>
      </c>
      <c r="J1230" s="8" t="s">
        <v>1173</v>
      </c>
      <c r="K1230" s="5" t="s">
        <v>1174</v>
      </c>
      <c r="L1230" s="7" t="s">
        <v>1175</v>
      </c>
      <c r="M1230" s="9">
        <v>22900</v>
      </c>
      <c r="N1230" s="5" t="s">
        <v>773</v>
      </c>
      <c r="O1230" s="31">
        <v>44418.742784375</v>
      </c>
      <c r="P1230" s="32">
        <v>44418.9329273958</v>
      </c>
      <c r="Q1230" s="28" t="s">
        <v>43</v>
      </c>
      <c r="R1230" s="29" t="s">
        <v>6168</v>
      </c>
      <c r="S1230" s="28" t="s">
        <v>203</v>
      </c>
      <c r="T1230" s="28" t="s">
        <v>1483</v>
      </c>
      <c r="U1230" s="5" t="s">
        <v>1484</v>
      </c>
      <c r="V1230" s="28" t="s">
        <v>1485</v>
      </c>
      <c r="W1230" s="7" t="s">
        <v>43</v>
      </c>
      <c r="X1230" s="7" t="s">
        <v>43</v>
      </c>
      <c r="Y1230" s="5" t="s">
        <v>43</v>
      </c>
      <c r="Z1230" s="5" t="s">
        <v>43</v>
      </c>
      <c r="AA1230" s="6" t="s">
        <v>43</v>
      </c>
      <c r="AB1230" s="6" t="s">
        <v>43</v>
      </c>
      <c r="AC1230" s="6" t="s">
        <v>43</v>
      </c>
      <c r="AD1230" s="6" t="s">
        <v>43</v>
      </c>
      <c r="AE1230" s="6" t="s">
        <v>43</v>
      </c>
    </row>
    <row r="1231">
      <c r="A1231" s="28" t="s">
        <v>6169</v>
      </c>
      <c r="B1231" s="6" t="s">
        <v>6170</v>
      </c>
      <c r="C1231" s="6" t="s">
        <v>6171</v>
      </c>
      <c r="D1231" s="7" t="s">
        <v>6172</v>
      </c>
      <c r="E1231" s="28" t="s">
        <v>6173</v>
      </c>
      <c r="F1231" s="5" t="s">
        <v>1570</v>
      </c>
      <c r="G1231" s="6" t="s">
        <v>37</v>
      </c>
      <c r="H1231" s="6" t="s">
        <v>6170</v>
      </c>
      <c r="I1231" s="6" t="s">
        <v>316</v>
      </c>
      <c r="J1231" s="8" t="s">
        <v>1005</v>
      </c>
      <c r="K1231" s="5" t="s">
        <v>1006</v>
      </c>
      <c r="L1231" s="7" t="s">
        <v>1007</v>
      </c>
      <c r="M1231" s="9">
        <v>26650</v>
      </c>
      <c r="N1231" s="5" t="s">
        <v>67</v>
      </c>
      <c r="O1231" s="31">
        <v>44418.7484953356</v>
      </c>
      <c r="P1231" s="32">
        <v>44418.9132348032</v>
      </c>
      <c r="Q1231" s="28" t="s">
        <v>43</v>
      </c>
      <c r="R1231" s="29" t="s">
        <v>43</v>
      </c>
      <c r="S1231" s="28" t="s">
        <v>628</v>
      </c>
      <c r="T1231" s="28" t="s">
        <v>43</v>
      </c>
      <c r="U1231" s="5" t="s">
        <v>43</v>
      </c>
      <c r="V1231" s="28" t="s">
        <v>43</v>
      </c>
      <c r="W1231" s="7" t="s">
        <v>43</v>
      </c>
      <c r="X1231" s="7" t="s">
        <v>43</v>
      </c>
      <c r="Y1231" s="5" t="s">
        <v>43</v>
      </c>
      <c r="Z1231" s="5" t="s">
        <v>43</v>
      </c>
      <c r="AA1231" s="6" t="s">
        <v>43</v>
      </c>
      <c r="AB1231" s="6" t="s">
        <v>43</v>
      </c>
      <c r="AC1231" s="6" t="s">
        <v>43</v>
      </c>
      <c r="AD1231" s="6" t="s">
        <v>43</v>
      </c>
      <c r="AE1231" s="6" t="s">
        <v>43</v>
      </c>
    </row>
    <row r="1232">
      <c r="A1232" s="28" t="s">
        <v>6174</v>
      </c>
      <c r="B1232" s="6" t="s">
        <v>6175</v>
      </c>
      <c r="C1232" s="6" t="s">
        <v>6176</v>
      </c>
      <c r="D1232" s="7" t="s">
        <v>6177</v>
      </c>
      <c r="E1232" s="28" t="s">
        <v>6178</v>
      </c>
      <c r="F1232" s="5" t="s">
        <v>1592</v>
      </c>
      <c r="G1232" s="6" t="s">
        <v>6179</v>
      </c>
      <c r="H1232" s="6" t="s">
        <v>6175</v>
      </c>
      <c r="I1232" s="6" t="s">
        <v>316</v>
      </c>
      <c r="J1232" s="8" t="s">
        <v>1005</v>
      </c>
      <c r="K1232" s="5" t="s">
        <v>1006</v>
      </c>
      <c r="L1232" s="7" t="s">
        <v>1007</v>
      </c>
      <c r="M1232" s="9">
        <v>26660</v>
      </c>
      <c r="N1232" s="5" t="s">
        <v>67</v>
      </c>
      <c r="O1232" s="31">
        <v>44418.7505675926</v>
      </c>
      <c r="P1232" s="32">
        <v>44418.7578716435</v>
      </c>
      <c r="Q1232" s="28" t="s">
        <v>43</v>
      </c>
      <c r="R1232" s="29" t="s">
        <v>43</v>
      </c>
      <c r="S1232" s="28" t="s">
        <v>628</v>
      </c>
      <c r="T1232" s="28" t="s">
        <v>43</v>
      </c>
      <c r="U1232" s="5" t="s">
        <v>43</v>
      </c>
      <c r="V1232" s="28" t="s">
        <v>43</v>
      </c>
      <c r="W1232" s="7" t="s">
        <v>43</v>
      </c>
      <c r="X1232" s="7" t="s">
        <v>43</v>
      </c>
      <c r="Y1232" s="5" t="s">
        <v>43</v>
      </c>
      <c r="Z1232" s="5" t="s">
        <v>43</v>
      </c>
      <c r="AA1232" s="6" t="s">
        <v>43</v>
      </c>
      <c r="AB1232" s="6" t="s">
        <v>43</v>
      </c>
      <c r="AC1232" s="6" t="s">
        <v>43</v>
      </c>
      <c r="AD1232" s="6" t="s">
        <v>43</v>
      </c>
      <c r="AE1232" s="6" t="s">
        <v>43</v>
      </c>
    </row>
    <row r="1233">
      <c r="A1233" s="28" t="s">
        <v>6180</v>
      </c>
      <c r="B1233" s="6" t="s">
        <v>6181</v>
      </c>
      <c r="C1233" s="6" t="s">
        <v>6026</v>
      </c>
      <c r="D1233" s="7" t="s">
        <v>1209</v>
      </c>
      <c r="E1233" s="28" t="s">
        <v>1210</v>
      </c>
      <c r="F1233" s="5" t="s">
        <v>1033</v>
      </c>
      <c r="G1233" s="6" t="s">
        <v>37</v>
      </c>
      <c r="H1233" s="6" t="s">
        <v>6182</v>
      </c>
      <c r="I1233" s="6" t="s">
        <v>6183</v>
      </c>
      <c r="J1233" s="8" t="s">
        <v>1173</v>
      </c>
      <c r="K1233" s="5" t="s">
        <v>1174</v>
      </c>
      <c r="L1233" s="7" t="s">
        <v>1175</v>
      </c>
      <c r="M1233" s="9">
        <v>22430</v>
      </c>
      <c r="N1233" s="5" t="s">
        <v>773</v>
      </c>
      <c r="O1233" s="31">
        <v>44418.7517089468</v>
      </c>
      <c r="P1233" s="32">
        <v>44418.9329273958</v>
      </c>
      <c r="Q1233" s="28" t="s">
        <v>43</v>
      </c>
      <c r="R1233" s="29" t="s">
        <v>6184</v>
      </c>
      <c r="S1233" s="28" t="s">
        <v>203</v>
      </c>
      <c r="T1233" s="28" t="s">
        <v>1483</v>
      </c>
      <c r="U1233" s="5" t="s">
        <v>1484</v>
      </c>
      <c r="V1233" s="28" t="s">
        <v>1485</v>
      </c>
      <c r="W1233" s="7" t="s">
        <v>43</v>
      </c>
      <c r="X1233" s="7" t="s">
        <v>43</v>
      </c>
      <c r="Y1233" s="5" t="s">
        <v>43</v>
      </c>
      <c r="Z1233" s="5" t="s">
        <v>43</v>
      </c>
      <c r="AA1233" s="6" t="s">
        <v>43</v>
      </c>
      <c r="AB1233" s="6" t="s">
        <v>43</v>
      </c>
      <c r="AC1233" s="6" t="s">
        <v>43</v>
      </c>
      <c r="AD1233" s="6" t="s">
        <v>43</v>
      </c>
      <c r="AE1233" s="6" t="s">
        <v>43</v>
      </c>
    </row>
    <row r="1234">
      <c r="A1234" s="28" t="s">
        <v>6185</v>
      </c>
      <c r="B1234" s="6" t="s">
        <v>6186</v>
      </c>
      <c r="C1234" s="6" t="s">
        <v>6026</v>
      </c>
      <c r="D1234" s="7" t="s">
        <v>1209</v>
      </c>
      <c r="E1234" s="28" t="s">
        <v>1210</v>
      </c>
      <c r="F1234" s="5" t="s">
        <v>1033</v>
      </c>
      <c r="G1234" s="6" t="s">
        <v>37</v>
      </c>
      <c r="H1234" s="6" t="s">
        <v>6187</v>
      </c>
      <c r="I1234" s="6" t="s">
        <v>6188</v>
      </c>
      <c r="J1234" s="8" t="s">
        <v>1173</v>
      </c>
      <c r="K1234" s="5" t="s">
        <v>1174</v>
      </c>
      <c r="L1234" s="7" t="s">
        <v>1175</v>
      </c>
      <c r="M1234" s="9">
        <v>23100</v>
      </c>
      <c r="N1234" s="5" t="s">
        <v>773</v>
      </c>
      <c r="O1234" s="31">
        <v>44418.7540609607</v>
      </c>
      <c r="P1234" s="32">
        <v>44418.932927581</v>
      </c>
      <c r="Q1234" s="28" t="s">
        <v>43</v>
      </c>
      <c r="R1234" s="29" t="s">
        <v>6189</v>
      </c>
      <c r="S1234" s="28" t="s">
        <v>203</v>
      </c>
      <c r="T1234" s="28" t="s">
        <v>1483</v>
      </c>
      <c r="U1234" s="5" t="s">
        <v>1484</v>
      </c>
      <c r="V1234" s="28" t="s">
        <v>1485</v>
      </c>
      <c r="W1234" s="7" t="s">
        <v>43</v>
      </c>
      <c r="X1234" s="7" t="s">
        <v>43</v>
      </c>
      <c r="Y1234" s="5" t="s">
        <v>43</v>
      </c>
      <c r="Z1234" s="5" t="s">
        <v>43</v>
      </c>
      <c r="AA1234" s="6" t="s">
        <v>43</v>
      </c>
      <c r="AB1234" s="6" t="s">
        <v>43</v>
      </c>
      <c r="AC1234" s="6" t="s">
        <v>43</v>
      </c>
      <c r="AD1234" s="6" t="s">
        <v>43</v>
      </c>
      <c r="AE1234" s="6" t="s">
        <v>43</v>
      </c>
    </row>
    <row r="1235">
      <c r="A1235" s="28" t="s">
        <v>6190</v>
      </c>
      <c r="B1235" s="6" t="s">
        <v>6191</v>
      </c>
      <c r="C1235" s="6" t="s">
        <v>4345</v>
      </c>
      <c r="D1235" s="7" t="s">
        <v>6172</v>
      </c>
      <c r="E1235" s="28" t="s">
        <v>6173</v>
      </c>
      <c r="F1235" s="5" t="s">
        <v>22</v>
      </c>
      <c r="G1235" s="6" t="s">
        <v>37</v>
      </c>
      <c r="H1235" s="6" t="s">
        <v>6192</v>
      </c>
      <c r="I1235" s="6" t="s">
        <v>51</v>
      </c>
      <c r="J1235" s="8" t="s">
        <v>1266</v>
      </c>
      <c r="K1235" s="5" t="s">
        <v>1267</v>
      </c>
      <c r="L1235" s="7" t="s">
        <v>1268</v>
      </c>
      <c r="M1235" s="9">
        <v>11760</v>
      </c>
      <c r="N1235" s="5" t="s">
        <v>811</v>
      </c>
      <c r="O1235" s="31">
        <v>44418.7550330208</v>
      </c>
      <c r="P1235" s="32">
        <v>44418.9132349884</v>
      </c>
      <c r="Q1235" s="28" t="s">
        <v>43</v>
      </c>
      <c r="R1235" s="29" t="s">
        <v>43</v>
      </c>
      <c r="S1235" s="28" t="s">
        <v>203</v>
      </c>
      <c r="T1235" s="28" t="s">
        <v>775</v>
      </c>
      <c r="U1235" s="5" t="s">
        <v>776</v>
      </c>
      <c r="V1235" s="30" t="s">
        <v>777</v>
      </c>
      <c r="W1235" s="7" t="s">
        <v>6193</v>
      </c>
      <c r="X1235" s="7" t="s">
        <v>43</v>
      </c>
      <c r="Y1235" s="5" t="s">
        <v>779</v>
      </c>
      <c r="Z1235" s="5" t="s">
        <v>840</v>
      </c>
      <c r="AA1235" s="6" t="s">
        <v>43</v>
      </c>
      <c r="AB1235" s="6" t="s">
        <v>43</v>
      </c>
      <c r="AC1235" s="6" t="s">
        <v>43</v>
      </c>
      <c r="AD1235" s="6" t="s">
        <v>43</v>
      </c>
      <c r="AE1235" s="6" t="s">
        <v>43</v>
      </c>
    </row>
    <row r="1236">
      <c r="A1236" s="28" t="s">
        <v>6194</v>
      </c>
      <c r="B1236" s="6" t="s">
        <v>6195</v>
      </c>
      <c r="C1236" s="6" t="s">
        <v>809</v>
      </c>
      <c r="D1236" s="7" t="s">
        <v>1209</v>
      </c>
      <c r="E1236" s="28" t="s">
        <v>1210</v>
      </c>
      <c r="F1236" s="5" t="s">
        <v>22</v>
      </c>
      <c r="G1236" s="6" t="s">
        <v>37</v>
      </c>
      <c r="H1236" s="6" t="s">
        <v>6196</v>
      </c>
      <c r="I1236" s="6" t="s">
        <v>6197</v>
      </c>
      <c r="J1236" s="8" t="s">
        <v>1173</v>
      </c>
      <c r="K1236" s="5" t="s">
        <v>1174</v>
      </c>
      <c r="L1236" s="7" t="s">
        <v>1175</v>
      </c>
      <c r="M1236" s="9">
        <v>23340</v>
      </c>
      <c r="N1236" s="5" t="s">
        <v>805</v>
      </c>
      <c r="O1236" s="31">
        <v>44418.7568850347</v>
      </c>
      <c r="P1236" s="32">
        <v>44418.932927581</v>
      </c>
      <c r="Q1236" s="28" t="s">
        <v>43</v>
      </c>
      <c r="R1236" s="29" t="s">
        <v>43</v>
      </c>
      <c r="S1236" s="28" t="s">
        <v>203</v>
      </c>
      <c r="T1236" s="28" t="s">
        <v>775</v>
      </c>
      <c r="U1236" s="5" t="s">
        <v>776</v>
      </c>
      <c r="V1236" s="28" t="s">
        <v>1485</v>
      </c>
      <c r="W1236" s="7" t="s">
        <v>6198</v>
      </c>
      <c r="X1236" s="7" t="s">
        <v>43</v>
      </c>
      <c r="Y1236" s="5" t="s">
        <v>983</v>
      </c>
      <c r="Z1236" s="5" t="s">
        <v>43</v>
      </c>
      <c r="AA1236" s="6" t="s">
        <v>43</v>
      </c>
      <c r="AB1236" s="6" t="s">
        <v>43</v>
      </c>
      <c r="AC1236" s="6" t="s">
        <v>43</v>
      </c>
      <c r="AD1236" s="6" t="s">
        <v>43</v>
      </c>
      <c r="AE1236" s="6" t="s">
        <v>43</v>
      </c>
    </row>
    <row r="1237">
      <c r="A1237" s="28" t="s">
        <v>6199</v>
      </c>
      <c r="B1237" s="6" t="s">
        <v>6200</v>
      </c>
      <c r="C1237" s="6" t="s">
        <v>809</v>
      </c>
      <c r="D1237" s="7" t="s">
        <v>1209</v>
      </c>
      <c r="E1237" s="28" t="s">
        <v>1210</v>
      </c>
      <c r="F1237" s="5" t="s">
        <v>22</v>
      </c>
      <c r="G1237" s="6" t="s">
        <v>37</v>
      </c>
      <c r="H1237" s="6" t="s">
        <v>6201</v>
      </c>
      <c r="I1237" s="6" t="s">
        <v>6197</v>
      </c>
      <c r="J1237" s="8" t="s">
        <v>1173</v>
      </c>
      <c r="K1237" s="5" t="s">
        <v>1174</v>
      </c>
      <c r="L1237" s="7" t="s">
        <v>1175</v>
      </c>
      <c r="M1237" s="9">
        <v>23350</v>
      </c>
      <c r="N1237" s="5" t="s">
        <v>805</v>
      </c>
      <c r="O1237" s="31">
        <v>44418.7588564815</v>
      </c>
      <c r="P1237" s="32">
        <v>44418.932927581</v>
      </c>
      <c r="Q1237" s="28" t="s">
        <v>43</v>
      </c>
      <c r="R1237" s="29" t="s">
        <v>43</v>
      </c>
      <c r="S1237" s="28" t="s">
        <v>203</v>
      </c>
      <c r="T1237" s="28" t="s">
        <v>775</v>
      </c>
      <c r="U1237" s="5" t="s">
        <v>776</v>
      </c>
      <c r="V1237" s="28" t="s">
        <v>1485</v>
      </c>
      <c r="W1237" s="7" t="s">
        <v>6202</v>
      </c>
      <c r="X1237" s="7" t="s">
        <v>43</v>
      </c>
      <c r="Y1237" s="5" t="s">
        <v>983</v>
      </c>
      <c r="Z1237" s="5" t="s">
        <v>43</v>
      </c>
      <c r="AA1237" s="6" t="s">
        <v>43</v>
      </c>
      <c r="AB1237" s="6" t="s">
        <v>43</v>
      </c>
      <c r="AC1237" s="6" t="s">
        <v>43</v>
      </c>
      <c r="AD1237" s="6" t="s">
        <v>43</v>
      </c>
      <c r="AE1237" s="6" t="s">
        <v>43</v>
      </c>
    </row>
    <row r="1238">
      <c r="A1238" s="28" t="s">
        <v>6203</v>
      </c>
      <c r="B1238" s="6" t="s">
        <v>6204</v>
      </c>
      <c r="C1238" s="6" t="s">
        <v>809</v>
      </c>
      <c r="D1238" s="7" t="s">
        <v>6205</v>
      </c>
      <c r="E1238" s="28" t="s">
        <v>6206</v>
      </c>
      <c r="F1238" s="5" t="s">
        <v>22</v>
      </c>
      <c r="G1238" s="6" t="s">
        <v>37</v>
      </c>
      <c r="H1238" s="6" t="s">
        <v>6207</v>
      </c>
      <c r="I1238" s="6" t="s">
        <v>6208</v>
      </c>
      <c r="J1238" s="8" t="s">
        <v>371</v>
      </c>
      <c r="K1238" s="5" t="s">
        <v>372</v>
      </c>
      <c r="L1238" s="7" t="s">
        <v>373</v>
      </c>
      <c r="M1238" s="9">
        <v>17800</v>
      </c>
      <c r="N1238" s="5" t="s">
        <v>67</v>
      </c>
      <c r="O1238" s="31">
        <v>44418.7611688657</v>
      </c>
      <c r="P1238" s="32">
        <v>44418.8250164352</v>
      </c>
      <c r="Q1238" s="28" t="s">
        <v>43</v>
      </c>
      <c r="R1238" s="29" t="s">
        <v>43</v>
      </c>
      <c r="S1238" s="28" t="s">
        <v>203</v>
      </c>
      <c r="T1238" s="28" t="s">
        <v>775</v>
      </c>
      <c r="U1238" s="5" t="s">
        <v>776</v>
      </c>
      <c r="V1238" s="28" t="s">
        <v>795</v>
      </c>
      <c r="W1238" s="7" t="s">
        <v>6209</v>
      </c>
      <c r="X1238" s="7" t="s">
        <v>43</v>
      </c>
      <c r="Y1238" s="5" t="s">
        <v>983</v>
      </c>
      <c r="Z1238" s="5" t="s">
        <v>43</v>
      </c>
      <c r="AA1238" s="6" t="s">
        <v>43</v>
      </c>
      <c r="AB1238" s="6" t="s">
        <v>43</v>
      </c>
      <c r="AC1238" s="6" t="s">
        <v>43</v>
      </c>
      <c r="AD1238" s="6" t="s">
        <v>43</v>
      </c>
      <c r="AE1238" s="6" t="s">
        <v>43</v>
      </c>
    </row>
    <row r="1239">
      <c r="A1239" s="28" t="s">
        <v>6210</v>
      </c>
      <c r="B1239" s="6" t="s">
        <v>6211</v>
      </c>
      <c r="C1239" s="6" t="s">
        <v>4345</v>
      </c>
      <c r="D1239" s="7" t="s">
        <v>6172</v>
      </c>
      <c r="E1239" s="28" t="s">
        <v>6173</v>
      </c>
      <c r="F1239" s="5" t="s">
        <v>22</v>
      </c>
      <c r="G1239" s="6" t="s">
        <v>37</v>
      </c>
      <c r="H1239" s="6" t="s">
        <v>6212</v>
      </c>
      <c r="I1239" s="6" t="s">
        <v>51</v>
      </c>
      <c r="J1239" s="8" t="s">
        <v>899</v>
      </c>
      <c r="K1239" s="5" t="s">
        <v>900</v>
      </c>
      <c r="L1239" s="7" t="s">
        <v>901</v>
      </c>
      <c r="M1239" s="9">
        <v>12720</v>
      </c>
      <c r="N1239" s="5" t="s">
        <v>811</v>
      </c>
      <c r="O1239" s="31">
        <v>44418.7623702199</v>
      </c>
      <c r="P1239" s="32">
        <v>44418.9132351852</v>
      </c>
      <c r="Q1239" s="28" t="s">
        <v>43</v>
      </c>
      <c r="R1239" s="29" t="s">
        <v>43</v>
      </c>
      <c r="S1239" s="28" t="s">
        <v>607</v>
      </c>
      <c r="T1239" s="28" t="s">
        <v>962</v>
      </c>
      <c r="U1239" s="5" t="s">
        <v>963</v>
      </c>
      <c r="V1239" s="28" t="s">
        <v>903</v>
      </c>
      <c r="W1239" s="7" t="s">
        <v>6213</v>
      </c>
      <c r="X1239" s="7" t="s">
        <v>43</v>
      </c>
      <c r="Y1239" s="5" t="s">
        <v>779</v>
      </c>
      <c r="Z1239" s="5" t="s">
        <v>6214</v>
      </c>
      <c r="AA1239" s="6" t="s">
        <v>43</v>
      </c>
      <c r="AB1239" s="6" t="s">
        <v>43</v>
      </c>
      <c r="AC1239" s="6" t="s">
        <v>43</v>
      </c>
      <c r="AD1239" s="6" t="s">
        <v>43</v>
      </c>
      <c r="AE1239" s="6" t="s">
        <v>43</v>
      </c>
    </row>
    <row r="1240">
      <c r="A1240" s="28" t="s">
        <v>6215</v>
      </c>
      <c r="B1240" s="6" t="s">
        <v>6081</v>
      </c>
      <c r="C1240" s="6" t="s">
        <v>809</v>
      </c>
      <c r="D1240" s="7" t="s">
        <v>2097</v>
      </c>
      <c r="E1240" s="28" t="s">
        <v>2098</v>
      </c>
      <c r="F1240" s="5" t="s">
        <v>802</v>
      </c>
      <c r="G1240" s="6" t="s">
        <v>37</v>
      </c>
      <c r="H1240" s="6" t="s">
        <v>6081</v>
      </c>
      <c r="I1240" s="6" t="s">
        <v>6216</v>
      </c>
      <c r="J1240" s="8" t="s">
        <v>189</v>
      </c>
      <c r="K1240" s="5" t="s">
        <v>190</v>
      </c>
      <c r="L1240" s="7" t="s">
        <v>191</v>
      </c>
      <c r="M1240" s="9">
        <v>19440</v>
      </c>
      <c r="N1240" s="5" t="s">
        <v>773</v>
      </c>
      <c r="O1240" s="31">
        <v>44418.7646645023</v>
      </c>
      <c r="P1240" s="32">
        <v>44418.7686049421</v>
      </c>
      <c r="Q1240" s="28" t="s">
        <v>43</v>
      </c>
      <c r="R1240" s="29" t="s">
        <v>6217</v>
      </c>
      <c r="S1240" s="28" t="s">
        <v>203</v>
      </c>
      <c r="T1240" s="28" t="s">
        <v>43</v>
      </c>
      <c r="U1240" s="5" t="s">
        <v>43</v>
      </c>
      <c r="V1240" s="28" t="s">
        <v>1815</v>
      </c>
      <c r="W1240" s="7" t="s">
        <v>43</v>
      </c>
      <c r="X1240" s="7" t="s">
        <v>43</v>
      </c>
      <c r="Y1240" s="5" t="s">
        <v>43</v>
      </c>
      <c r="Z1240" s="5" t="s">
        <v>43</v>
      </c>
      <c r="AA1240" s="6" t="s">
        <v>43</v>
      </c>
      <c r="AB1240" s="6" t="s">
        <v>6083</v>
      </c>
      <c r="AC1240" s="6" t="s">
        <v>43</v>
      </c>
      <c r="AD1240" s="6" t="s">
        <v>43</v>
      </c>
      <c r="AE1240" s="6" t="s">
        <v>43</v>
      </c>
    </row>
    <row r="1241">
      <c r="A1241" s="28" t="s">
        <v>6218</v>
      </c>
      <c r="B1241" s="6" t="s">
        <v>6211</v>
      </c>
      <c r="C1241" s="6" t="s">
        <v>4345</v>
      </c>
      <c r="D1241" s="7" t="s">
        <v>6172</v>
      </c>
      <c r="E1241" s="28" t="s">
        <v>6173</v>
      </c>
      <c r="F1241" s="5" t="s">
        <v>22</v>
      </c>
      <c r="G1241" s="6" t="s">
        <v>37</v>
      </c>
      <c r="H1241" s="6" t="s">
        <v>6219</v>
      </c>
      <c r="I1241" s="6" t="s">
        <v>6220</v>
      </c>
      <c r="J1241" s="8" t="s">
        <v>899</v>
      </c>
      <c r="K1241" s="5" t="s">
        <v>900</v>
      </c>
      <c r="L1241" s="7" t="s">
        <v>901</v>
      </c>
      <c r="M1241" s="9">
        <v>12730</v>
      </c>
      <c r="N1241" s="5" t="s">
        <v>773</v>
      </c>
      <c r="O1241" s="31">
        <v>44418.7651237269</v>
      </c>
      <c r="P1241" s="32">
        <v>44418.9132351852</v>
      </c>
      <c r="Q1241" s="28" t="s">
        <v>43</v>
      </c>
      <c r="R1241" s="29" t="s">
        <v>6221</v>
      </c>
      <c r="S1241" s="28" t="s">
        <v>203</v>
      </c>
      <c r="T1241" s="28" t="s">
        <v>962</v>
      </c>
      <c r="U1241" s="5" t="s">
        <v>787</v>
      </c>
      <c r="V1241" s="28" t="s">
        <v>903</v>
      </c>
      <c r="W1241" s="7" t="s">
        <v>6222</v>
      </c>
      <c r="X1241" s="7" t="s">
        <v>43</v>
      </c>
      <c r="Y1241" s="5" t="s">
        <v>779</v>
      </c>
      <c r="Z1241" s="5" t="s">
        <v>43</v>
      </c>
      <c r="AA1241" s="6" t="s">
        <v>43</v>
      </c>
      <c r="AB1241" s="6" t="s">
        <v>43</v>
      </c>
      <c r="AC1241" s="6" t="s">
        <v>43</v>
      </c>
      <c r="AD1241" s="6" t="s">
        <v>43</v>
      </c>
      <c r="AE1241" s="6" t="s">
        <v>43</v>
      </c>
    </row>
    <row r="1242">
      <c r="A1242" s="28" t="s">
        <v>6223</v>
      </c>
      <c r="B1242" s="6" t="s">
        <v>6204</v>
      </c>
      <c r="C1242" s="6" t="s">
        <v>809</v>
      </c>
      <c r="D1242" s="7" t="s">
        <v>6205</v>
      </c>
      <c r="E1242" s="28" t="s">
        <v>6206</v>
      </c>
      <c r="F1242" s="5" t="s">
        <v>22</v>
      </c>
      <c r="G1242" s="6" t="s">
        <v>37</v>
      </c>
      <c r="H1242" s="6" t="s">
        <v>6207</v>
      </c>
      <c r="I1242" s="6" t="s">
        <v>6208</v>
      </c>
      <c r="J1242" s="8" t="s">
        <v>371</v>
      </c>
      <c r="K1242" s="5" t="s">
        <v>372</v>
      </c>
      <c r="L1242" s="7" t="s">
        <v>373</v>
      </c>
      <c r="M1242" s="9">
        <v>17810</v>
      </c>
      <c r="N1242" s="5" t="s">
        <v>67</v>
      </c>
      <c r="O1242" s="31">
        <v>44418.7652290162</v>
      </c>
      <c r="P1242" s="32">
        <v>44418.8250164352</v>
      </c>
      <c r="Q1242" s="28" t="s">
        <v>43</v>
      </c>
      <c r="R1242" s="29" t="s">
        <v>43</v>
      </c>
      <c r="S1242" s="28" t="s">
        <v>203</v>
      </c>
      <c r="T1242" s="28" t="s">
        <v>786</v>
      </c>
      <c r="U1242" s="5" t="s">
        <v>787</v>
      </c>
      <c r="V1242" s="28" t="s">
        <v>795</v>
      </c>
      <c r="W1242" s="7" t="s">
        <v>3968</v>
      </c>
      <c r="X1242" s="7" t="s">
        <v>43</v>
      </c>
      <c r="Y1242" s="5" t="s">
        <v>983</v>
      </c>
      <c r="Z1242" s="5" t="s">
        <v>43</v>
      </c>
      <c r="AA1242" s="6" t="s">
        <v>43</v>
      </c>
      <c r="AB1242" s="6" t="s">
        <v>43</v>
      </c>
      <c r="AC1242" s="6" t="s">
        <v>43</v>
      </c>
      <c r="AD1242" s="6" t="s">
        <v>43</v>
      </c>
      <c r="AE1242" s="6" t="s">
        <v>43</v>
      </c>
    </row>
    <row r="1243">
      <c r="A1243" s="28" t="s">
        <v>6224</v>
      </c>
      <c r="B1243" s="6" t="s">
        <v>6225</v>
      </c>
      <c r="C1243" s="6" t="s">
        <v>6026</v>
      </c>
      <c r="D1243" s="7" t="s">
        <v>1209</v>
      </c>
      <c r="E1243" s="28" t="s">
        <v>1210</v>
      </c>
      <c r="F1243" s="5" t="s">
        <v>1033</v>
      </c>
      <c r="G1243" s="6" t="s">
        <v>37</v>
      </c>
      <c r="H1243" s="6" t="s">
        <v>6226</v>
      </c>
      <c r="I1243" s="6" t="s">
        <v>2535</v>
      </c>
      <c r="J1243" s="8" t="s">
        <v>1173</v>
      </c>
      <c r="K1243" s="5" t="s">
        <v>1174</v>
      </c>
      <c r="L1243" s="7" t="s">
        <v>1175</v>
      </c>
      <c r="M1243" s="9">
        <v>23230</v>
      </c>
      <c r="N1243" s="5" t="s">
        <v>805</v>
      </c>
      <c r="O1243" s="31">
        <v>44418.7656052894</v>
      </c>
      <c r="P1243" s="32">
        <v>44418.9329279282</v>
      </c>
      <c r="Q1243" s="28" t="s">
        <v>43</v>
      </c>
      <c r="R1243" s="29" t="s">
        <v>43</v>
      </c>
      <c r="S1243" s="28" t="s">
        <v>203</v>
      </c>
      <c r="T1243" s="28" t="s">
        <v>1483</v>
      </c>
      <c r="U1243" s="5" t="s">
        <v>1484</v>
      </c>
      <c r="V1243" s="28" t="s">
        <v>1485</v>
      </c>
      <c r="W1243" s="7" t="s">
        <v>43</v>
      </c>
      <c r="X1243" s="7" t="s">
        <v>43</v>
      </c>
      <c r="Y1243" s="5" t="s">
        <v>43</v>
      </c>
      <c r="Z1243" s="5" t="s">
        <v>43</v>
      </c>
      <c r="AA1243" s="6" t="s">
        <v>43</v>
      </c>
      <c r="AB1243" s="6" t="s">
        <v>43</v>
      </c>
      <c r="AC1243" s="6" t="s">
        <v>43</v>
      </c>
      <c r="AD1243" s="6" t="s">
        <v>43</v>
      </c>
      <c r="AE1243" s="6" t="s">
        <v>43</v>
      </c>
    </row>
    <row r="1244">
      <c r="A1244" s="28" t="s">
        <v>6227</v>
      </c>
      <c r="B1244" s="6" t="s">
        <v>6228</v>
      </c>
      <c r="C1244" s="6" t="s">
        <v>4345</v>
      </c>
      <c r="D1244" s="7" t="s">
        <v>6172</v>
      </c>
      <c r="E1244" s="28" t="s">
        <v>6173</v>
      </c>
      <c r="F1244" s="5" t="s">
        <v>22</v>
      </c>
      <c r="G1244" s="6" t="s">
        <v>37</v>
      </c>
      <c r="H1244" s="6" t="s">
        <v>6229</v>
      </c>
      <c r="I1244" s="6" t="s">
        <v>6230</v>
      </c>
      <c r="J1244" s="8" t="s">
        <v>404</v>
      </c>
      <c r="K1244" s="5" t="s">
        <v>405</v>
      </c>
      <c r="L1244" s="7" t="s">
        <v>406</v>
      </c>
      <c r="M1244" s="9">
        <v>10890</v>
      </c>
      <c r="N1244" s="5" t="s">
        <v>773</v>
      </c>
      <c r="O1244" s="31">
        <v>44418.7679913542</v>
      </c>
      <c r="P1244" s="32">
        <v>44418.9132353819</v>
      </c>
      <c r="Q1244" s="28" t="s">
        <v>43</v>
      </c>
      <c r="R1244" s="29" t="s">
        <v>6231</v>
      </c>
      <c r="S1244" s="28" t="s">
        <v>203</v>
      </c>
      <c r="T1244" s="28" t="s">
        <v>786</v>
      </c>
      <c r="U1244" s="5" t="s">
        <v>787</v>
      </c>
      <c r="V1244" s="30" t="s">
        <v>777</v>
      </c>
      <c r="W1244" s="7" t="s">
        <v>3972</v>
      </c>
      <c r="X1244" s="7" t="s">
        <v>43</v>
      </c>
      <c r="Y1244" s="5" t="s">
        <v>779</v>
      </c>
      <c r="Z1244" s="5" t="s">
        <v>43</v>
      </c>
      <c r="AA1244" s="6" t="s">
        <v>43</v>
      </c>
      <c r="AB1244" s="6" t="s">
        <v>43</v>
      </c>
      <c r="AC1244" s="6" t="s">
        <v>43</v>
      </c>
      <c r="AD1244" s="6" t="s">
        <v>43</v>
      </c>
      <c r="AE1244" s="6" t="s">
        <v>43</v>
      </c>
    </row>
    <row r="1245">
      <c r="A1245" s="28" t="s">
        <v>6232</v>
      </c>
      <c r="B1245" s="6" t="s">
        <v>6233</v>
      </c>
      <c r="C1245" s="6" t="s">
        <v>6026</v>
      </c>
      <c r="D1245" s="7" t="s">
        <v>1209</v>
      </c>
      <c r="E1245" s="28" t="s">
        <v>1210</v>
      </c>
      <c r="F1245" s="5" t="s">
        <v>1033</v>
      </c>
      <c r="G1245" s="6" t="s">
        <v>37</v>
      </c>
      <c r="H1245" s="6" t="s">
        <v>6234</v>
      </c>
      <c r="I1245" s="6" t="s">
        <v>2535</v>
      </c>
      <c r="J1245" s="8" t="s">
        <v>1173</v>
      </c>
      <c r="K1245" s="5" t="s">
        <v>1174</v>
      </c>
      <c r="L1245" s="7" t="s">
        <v>1175</v>
      </c>
      <c r="M1245" s="9">
        <v>23240</v>
      </c>
      <c r="N1245" s="5" t="s">
        <v>805</v>
      </c>
      <c r="O1245" s="31">
        <v>44418.7683683681</v>
      </c>
      <c r="P1245" s="32">
        <v>44418.9329279282</v>
      </c>
      <c r="Q1245" s="28" t="s">
        <v>43</v>
      </c>
      <c r="R1245" s="29" t="s">
        <v>43</v>
      </c>
      <c r="S1245" s="28" t="s">
        <v>203</v>
      </c>
      <c r="T1245" s="28" t="s">
        <v>1483</v>
      </c>
      <c r="U1245" s="5" t="s">
        <v>1484</v>
      </c>
      <c r="V1245" s="28" t="s">
        <v>1485</v>
      </c>
      <c r="W1245" s="7" t="s">
        <v>43</v>
      </c>
      <c r="X1245" s="7" t="s">
        <v>43</v>
      </c>
      <c r="Y1245" s="5" t="s">
        <v>43</v>
      </c>
      <c r="Z1245" s="5" t="s">
        <v>43</v>
      </c>
      <c r="AA1245" s="6" t="s">
        <v>43</v>
      </c>
      <c r="AB1245" s="6" t="s">
        <v>43</v>
      </c>
      <c r="AC1245" s="6" t="s">
        <v>43</v>
      </c>
      <c r="AD1245" s="6" t="s">
        <v>43</v>
      </c>
      <c r="AE1245" s="6" t="s">
        <v>43</v>
      </c>
    </row>
    <row r="1246">
      <c r="A1246" s="28" t="s">
        <v>6235</v>
      </c>
      <c r="B1246" s="6" t="s">
        <v>6236</v>
      </c>
      <c r="C1246" s="6" t="s">
        <v>6026</v>
      </c>
      <c r="D1246" s="7" t="s">
        <v>1209</v>
      </c>
      <c r="E1246" s="28" t="s">
        <v>1210</v>
      </c>
      <c r="F1246" s="5" t="s">
        <v>1033</v>
      </c>
      <c r="G1246" s="6" t="s">
        <v>37</v>
      </c>
      <c r="H1246" s="6" t="s">
        <v>6237</v>
      </c>
      <c r="I1246" s="6" t="s">
        <v>2531</v>
      </c>
      <c r="J1246" s="8" t="s">
        <v>1173</v>
      </c>
      <c r="K1246" s="5" t="s">
        <v>1174</v>
      </c>
      <c r="L1246" s="7" t="s">
        <v>1175</v>
      </c>
      <c r="M1246" s="9">
        <v>22260</v>
      </c>
      <c r="N1246" s="5" t="s">
        <v>805</v>
      </c>
      <c r="O1246" s="31">
        <v>44418.7739251968</v>
      </c>
      <c r="P1246" s="32">
        <v>44418.9359831829</v>
      </c>
      <c r="Q1246" s="28" t="s">
        <v>43</v>
      </c>
      <c r="R1246" s="29" t="s">
        <v>43</v>
      </c>
      <c r="S1246" s="28" t="s">
        <v>203</v>
      </c>
      <c r="T1246" s="28" t="s">
        <v>1483</v>
      </c>
      <c r="U1246" s="5" t="s">
        <v>1484</v>
      </c>
      <c r="V1246" s="28" t="s">
        <v>1485</v>
      </c>
      <c r="W1246" s="7" t="s">
        <v>43</v>
      </c>
      <c r="X1246" s="7" t="s">
        <v>43</v>
      </c>
      <c r="Y1246" s="5" t="s">
        <v>43</v>
      </c>
      <c r="Z1246" s="5" t="s">
        <v>43</v>
      </c>
      <c r="AA1246" s="6" t="s">
        <v>43</v>
      </c>
      <c r="AB1246" s="6" t="s">
        <v>43</v>
      </c>
      <c r="AC1246" s="6" t="s">
        <v>43</v>
      </c>
      <c r="AD1246" s="6" t="s">
        <v>43</v>
      </c>
      <c r="AE1246" s="6" t="s">
        <v>43</v>
      </c>
    </row>
    <row r="1247">
      <c r="A1247" s="28" t="s">
        <v>6238</v>
      </c>
      <c r="B1247" s="6" t="s">
        <v>6239</v>
      </c>
      <c r="C1247" s="6" t="s">
        <v>1618</v>
      </c>
      <c r="D1247" s="7" t="s">
        <v>6240</v>
      </c>
      <c r="E1247" s="28" t="s">
        <v>6241</v>
      </c>
      <c r="F1247" s="5" t="s">
        <v>1033</v>
      </c>
      <c r="G1247" s="6" t="s">
        <v>37</v>
      </c>
      <c r="H1247" s="6" t="s">
        <v>6242</v>
      </c>
      <c r="I1247" s="6" t="s">
        <v>6243</v>
      </c>
      <c r="J1247" s="8" t="s">
        <v>273</v>
      </c>
      <c r="K1247" s="5" t="s">
        <v>274</v>
      </c>
      <c r="L1247" s="7" t="s">
        <v>275</v>
      </c>
      <c r="M1247" s="9">
        <v>20510</v>
      </c>
      <c r="N1247" s="5" t="s">
        <v>773</v>
      </c>
      <c r="O1247" s="31">
        <v>44418.776753669</v>
      </c>
      <c r="P1247" s="32">
        <v>44418.8361775116</v>
      </c>
      <c r="Q1247" s="28" t="s">
        <v>43</v>
      </c>
      <c r="R1247" s="29" t="s">
        <v>6244</v>
      </c>
      <c r="S1247" s="28" t="s">
        <v>203</v>
      </c>
      <c r="T1247" s="28" t="s">
        <v>1746</v>
      </c>
      <c r="U1247" s="5" t="s">
        <v>1484</v>
      </c>
      <c r="V1247" s="28" t="s">
        <v>1747</v>
      </c>
      <c r="W1247" s="7" t="s">
        <v>43</v>
      </c>
      <c r="X1247" s="7" t="s">
        <v>43</v>
      </c>
      <c r="Y1247" s="5" t="s">
        <v>43</v>
      </c>
      <c r="Z1247" s="5" t="s">
        <v>43</v>
      </c>
      <c r="AA1247" s="6" t="s">
        <v>43</v>
      </c>
      <c r="AB1247" s="6" t="s">
        <v>43</v>
      </c>
      <c r="AC1247" s="6" t="s">
        <v>43</v>
      </c>
      <c r="AD1247" s="6" t="s">
        <v>43</v>
      </c>
      <c r="AE1247" s="6" t="s">
        <v>43</v>
      </c>
    </row>
    <row r="1248">
      <c r="A1248" s="28" t="s">
        <v>6245</v>
      </c>
      <c r="B1248" s="6" t="s">
        <v>6246</v>
      </c>
      <c r="C1248" s="6" t="s">
        <v>1618</v>
      </c>
      <c r="D1248" s="7" t="s">
        <v>6240</v>
      </c>
      <c r="E1248" s="28" t="s">
        <v>6241</v>
      </c>
      <c r="F1248" s="5" t="s">
        <v>1570</v>
      </c>
      <c r="G1248" s="6" t="s">
        <v>37</v>
      </c>
      <c r="H1248" s="6" t="s">
        <v>6246</v>
      </c>
      <c r="I1248" s="6" t="s">
        <v>6247</v>
      </c>
      <c r="J1248" s="8" t="s">
        <v>1005</v>
      </c>
      <c r="K1248" s="5" t="s">
        <v>1006</v>
      </c>
      <c r="L1248" s="7" t="s">
        <v>1007</v>
      </c>
      <c r="M1248" s="9">
        <v>26680</v>
      </c>
      <c r="N1248" s="5" t="s">
        <v>773</v>
      </c>
      <c r="O1248" s="31">
        <v>44418.778412963</v>
      </c>
      <c r="P1248" s="32">
        <v>44418.8361776968</v>
      </c>
      <c r="Q1248" s="28" t="s">
        <v>43</v>
      </c>
      <c r="R1248" s="29" t="s">
        <v>6248</v>
      </c>
      <c r="S1248" s="28" t="s">
        <v>628</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28" t="s">
        <v>6249</v>
      </c>
      <c r="B1249" s="6" t="s">
        <v>6250</v>
      </c>
      <c r="C1249" s="6" t="s">
        <v>6026</v>
      </c>
      <c r="D1249" s="7" t="s">
        <v>1209</v>
      </c>
      <c r="E1249" s="28" t="s">
        <v>1210</v>
      </c>
      <c r="F1249" s="5" t="s">
        <v>1033</v>
      </c>
      <c r="G1249" s="6" t="s">
        <v>37</v>
      </c>
      <c r="H1249" s="6" t="s">
        <v>6251</v>
      </c>
      <c r="I1249" s="6" t="s">
        <v>6252</v>
      </c>
      <c r="J1249" s="8" t="s">
        <v>1173</v>
      </c>
      <c r="K1249" s="5" t="s">
        <v>1174</v>
      </c>
      <c r="L1249" s="7" t="s">
        <v>1175</v>
      </c>
      <c r="M1249" s="9">
        <v>21540</v>
      </c>
      <c r="N1249" s="5" t="s">
        <v>773</v>
      </c>
      <c r="O1249" s="31">
        <v>44418.7788633102</v>
      </c>
      <c r="P1249" s="32">
        <v>44418.932928125</v>
      </c>
      <c r="Q1249" s="28" t="s">
        <v>43</v>
      </c>
      <c r="R1249" s="29" t="s">
        <v>6253</v>
      </c>
      <c r="S1249" s="28" t="s">
        <v>203</v>
      </c>
      <c r="T1249" s="28" t="s">
        <v>1483</v>
      </c>
      <c r="U1249" s="5" t="s">
        <v>1484</v>
      </c>
      <c r="V1249" s="28" t="s">
        <v>1485</v>
      </c>
      <c r="W1249" s="7" t="s">
        <v>43</v>
      </c>
      <c r="X1249" s="7" t="s">
        <v>43</v>
      </c>
      <c r="Y1249" s="5" t="s">
        <v>43</v>
      </c>
      <c r="Z1249" s="5" t="s">
        <v>43</v>
      </c>
      <c r="AA1249" s="6" t="s">
        <v>43</v>
      </c>
      <c r="AB1249" s="6" t="s">
        <v>43</v>
      </c>
      <c r="AC1249" s="6" t="s">
        <v>43</v>
      </c>
      <c r="AD1249" s="6" t="s">
        <v>43</v>
      </c>
      <c r="AE1249" s="6" t="s">
        <v>43</v>
      </c>
    </row>
    <row r="1250">
      <c r="A1250" s="28" t="s">
        <v>6254</v>
      </c>
      <c r="B1250" s="6" t="s">
        <v>6255</v>
      </c>
      <c r="C1250" s="6" t="s">
        <v>6026</v>
      </c>
      <c r="D1250" s="7" t="s">
        <v>1209</v>
      </c>
      <c r="E1250" s="28" t="s">
        <v>1210</v>
      </c>
      <c r="F1250" s="5" t="s">
        <v>22</v>
      </c>
      <c r="G1250" s="6" t="s">
        <v>37</v>
      </c>
      <c r="H1250" s="6" t="s">
        <v>6256</v>
      </c>
      <c r="I1250" s="6" t="s">
        <v>454</v>
      </c>
      <c r="J1250" s="8" t="s">
        <v>1173</v>
      </c>
      <c r="K1250" s="5" t="s">
        <v>1174</v>
      </c>
      <c r="L1250" s="7" t="s">
        <v>1175</v>
      </c>
      <c r="M1250" s="9">
        <v>23260</v>
      </c>
      <c r="N1250" s="5" t="s">
        <v>122</v>
      </c>
      <c r="O1250" s="31">
        <v>44418.7809034375</v>
      </c>
      <c r="P1250" s="32">
        <v>44418.932928125</v>
      </c>
      <c r="Q1250" s="28" t="s">
        <v>43</v>
      </c>
      <c r="R1250" s="29" t="s">
        <v>43</v>
      </c>
      <c r="S1250" s="28" t="s">
        <v>203</v>
      </c>
      <c r="T1250" s="28" t="s">
        <v>775</v>
      </c>
      <c r="U1250" s="5" t="s">
        <v>776</v>
      </c>
      <c r="V1250" s="28" t="s">
        <v>1485</v>
      </c>
      <c r="W1250" s="7" t="s">
        <v>6257</v>
      </c>
      <c r="X1250" s="7" t="s">
        <v>43</v>
      </c>
      <c r="Y1250" s="5" t="s">
        <v>779</v>
      </c>
      <c r="Z1250" s="5" t="s">
        <v>43</v>
      </c>
      <c r="AA1250" s="6" t="s">
        <v>43</v>
      </c>
      <c r="AB1250" s="6" t="s">
        <v>43</v>
      </c>
      <c r="AC1250" s="6" t="s">
        <v>43</v>
      </c>
      <c r="AD1250" s="6" t="s">
        <v>43</v>
      </c>
      <c r="AE1250" s="6" t="s">
        <v>43</v>
      </c>
    </row>
    <row r="1251">
      <c r="A1251" s="28" t="s">
        <v>6258</v>
      </c>
      <c r="B1251" s="6" t="s">
        <v>6259</v>
      </c>
      <c r="C1251" s="6" t="s">
        <v>1618</v>
      </c>
      <c r="D1251" s="7" t="s">
        <v>6240</v>
      </c>
      <c r="E1251" s="28" t="s">
        <v>6241</v>
      </c>
      <c r="F1251" s="5" t="s">
        <v>1258</v>
      </c>
      <c r="G1251" s="6" t="s">
        <v>140</v>
      </c>
      <c r="H1251" s="6" t="s">
        <v>6259</v>
      </c>
      <c r="I1251" s="6" t="s">
        <v>6260</v>
      </c>
      <c r="J1251" s="8" t="s">
        <v>1005</v>
      </c>
      <c r="K1251" s="5" t="s">
        <v>1006</v>
      </c>
      <c r="L1251" s="7" t="s">
        <v>1007</v>
      </c>
      <c r="M1251" s="9">
        <v>26670</v>
      </c>
      <c r="N1251" s="5" t="s">
        <v>67</v>
      </c>
      <c r="O1251" s="31">
        <v>44418.7818488079</v>
      </c>
      <c r="P1251" s="32">
        <v>44418.8361776968</v>
      </c>
      <c r="Q1251" s="28" t="s">
        <v>6261</v>
      </c>
      <c r="R1251" s="29" t="s">
        <v>43</v>
      </c>
      <c r="S1251" s="28" t="s">
        <v>628</v>
      </c>
      <c r="T1251" s="28" t="s">
        <v>43</v>
      </c>
      <c r="U1251" s="5" t="s">
        <v>43</v>
      </c>
      <c r="V1251" s="28" t="s">
        <v>43</v>
      </c>
      <c r="W1251" s="7" t="s">
        <v>43</v>
      </c>
      <c r="X1251" s="7" t="s">
        <v>43</v>
      </c>
      <c r="Y1251" s="5" t="s">
        <v>43</v>
      </c>
      <c r="Z1251" s="5" t="s">
        <v>43</v>
      </c>
      <c r="AA1251" s="6" t="s">
        <v>43</v>
      </c>
      <c r="AB1251" s="6" t="s">
        <v>43</v>
      </c>
      <c r="AC1251" s="6" t="s">
        <v>43</v>
      </c>
      <c r="AD1251" s="6" t="s">
        <v>43</v>
      </c>
      <c r="AE1251" s="6" t="s">
        <v>43</v>
      </c>
    </row>
    <row r="1252">
      <c r="A1252" s="28" t="s">
        <v>6262</v>
      </c>
      <c r="B1252" s="6" t="s">
        <v>6263</v>
      </c>
      <c r="C1252" s="6" t="s">
        <v>809</v>
      </c>
      <c r="D1252" s="7" t="s">
        <v>1209</v>
      </c>
      <c r="E1252" s="28" t="s">
        <v>1210</v>
      </c>
      <c r="F1252" s="5" t="s">
        <v>22</v>
      </c>
      <c r="G1252" s="6" t="s">
        <v>37</v>
      </c>
      <c r="H1252" s="6" t="s">
        <v>6264</v>
      </c>
      <c r="I1252" s="6" t="s">
        <v>316</v>
      </c>
      <c r="J1252" s="8" t="s">
        <v>1173</v>
      </c>
      <c r="K1252" s="5" t="s">
        <v>1174</v>
      </c>
      <c r="L1252" s="7" t="s">
        <v>1175</v>
      </c>
      <c r="M1252" s="9">
        <v>23270</v>
      </c>
      <c r="N1252" s="5" t="s">
        <v>67</v>
      </c>
      <c r="O1252" s="31">
        <v>44418.7852045139</v>
      </c>
      <c r="P1252" s="32">
        <v>44418.932928125</v>
      </c>
      <c r="Q1252" s="28" t="s">
        <v>43</v>
      </c>
      <c r="R1252" s="29" t="s">
        <v>43</v>
      </c>
      <c r="S1252" s="28" t="s">
        <v>203</v>
      </c>
      <c r="T1252" s="28" t="s">
        <v>775</v>
      </c>
      <c r="U1252" s="5" t="s">
        <v>776</v>
      </c>
      <c r="V1252" s="28" t="s">
        <v>1485</v>
      </c>
      <c r="W1252" s="7" t="s">
        <v>6265</v>
      </c>
      <c r="X1252" s="7" t="s">
        <v>43</v>
      </c>
      <c r="Y1252" s="5" t="s">
        <v>983</v>
      </c>
      <c r="Z1252" s="5" t="s">
        <v>43</v>
      </c>
      <c r="AA1252" s="6" t="s">
        <v>43</v>
      </c>
      <c r="AB1252" s="6" t="s">
        <v>43</v>
      </c>
      <c r="AC1252" s="6" t="s">
        <v>43</v>
      </c>
      <c r="AD1252" s="6" t="s">
        <v>43</v>
      </c>
      <c r="AE1252" s="6" t="s">
        <v>43</v>
      </c>
    </row>
    <row r="1253">
      <c r="A1253" s="28" t="s">
        <v>6266</v>
      </c>
      <c r="B1253" s="6" t="s">
        <v>6267</v>
      </c>
      <c r="C1253" s="6" t="s">
        <v>6026</v>
      </c>
      <c r="D1253" s="7" t="s">
        <v>1209</v>
      </c>
      <c r="E1253" s="28" t="s">
        <v>1210</v>
      </c>
      <c r="F1253" s="5" t="s">
        <v>1033</v>
      </c>
      <c r="G1253" s="6" t="s">
        <v>37</v>
      </c>
      <c r="H1253" s="6" t="s">
        <v>6268</v>
      </c>
      <c r="I1253" s="6" t="s">
        <v>6269</v>
      </c>
      <c r="J1253" s="8" t="s">
        <v>1173</v>
      </c>
      <c r="K1253" s="5" t="s">
        <v>1174</v>
      </c>
      <c r="L1253" s="7" t="s">
        <v>1175</v>
      </c>
      <c r="M1253" s="9">
        <v>21480</v>
      </c>
      <c r="N1253" s="5" t="s">
        <v>805</v>
      </c>
      <c r="O1253" s="31">
        <v>44418.7881430556</v>
      </c>
      <c r="P1253" s="32">
        <v>44418.9329282755</v>
      </c>
      <c r="Q1253" s="28" t="s">
        <v>6270</v>
      </c>
      <c r="R1253" s="29" t="s">
        <v>43</v>
      </c>
      <c r="S1253" s="28" t="s">
        <v>203</v>
      </c>
      <c r="T1253" s="28" t="s">
        <v>1483</v>
      </c>
      <c r="U1253" s="5" t="s">
        <v>6138</v>
      </c>
      <c r="V1253" s="28" t="s">
        <v>1485</v>
      </c>
      <c r="W1253" s="7" t="s">
        <v>43</v>
      </c>
      <c r="X1253" s="7" t="s">
        <v>43</v>
      </c>
      <c r="Y1253" s="5" t="s">
        <v>43</v>
      </c>
      <c r="Z1253" s="5" t="s">
        <v>43</v>
      </c>
      <c r="AA1253" s="6" t="s">
        <v>43</v>
      </c>
      <c r="AB1253" s="6" t="s">
        <v>43</v>
      </c>
      <c r="AC1253" s="6" t="s">
        <v>43</v>
      </c>
      <c r="AD1253" s="6" t="s">
        <v>43</v>
      </c>
      <c r="AE1253" s="6" t="s">
        <v>43</v>
      </c>
    </row>
    <row r="1254">
      <c r="A1254" s="28" t="s">
        <v>6271</v>
      </c>
      <c r="B1254" s="6" t="s">
        <v>6272</v>
      </c>
      <c r="C1254" s="6" t="s">
        <v>2300</v>
      </c>
      <c r="D1254" s="7" t="s">
        <v>6273</v>
      </c>
      <c r="E1254" s="28" t="s">
        <v>6274</v>
      </c>
      <c r="F1254" s="5" t="s">
        <v>22</v>
      </c>
      <c r="G1254" s="6" t="s">
        <v>37</v>
      </c>
      <c r="H1254" s="6" t="s">
        <v>6275</v>
      </c>
      <c r="I1254" s="6" t="s">
        <v>51</v>
      </c>
      <c r="J1254" s="8" t="s">
        <v>469</v>
      </c>
      <c r="K1254" s="5" t="s">
        <v>470</v>
      </c>
      <c r="L1254" s="7" t="s">
        <v>471</v>
      </c>
      <c r="M1254" s="9">
        <v>23930</v>
      </c>
      <c r="N1254" s="5" t="s">
        <v>811</v>
      </c>
      <c r="O1254" s="31">
        <v>44418.7904481481</v>
      </c>
      <c r="P1254" s="32">
        <v>44418.8208356829</v>
      </c>
      <c r="Q1254" s="28" t="s">
        <v>43</v>
      </c>
      <c r="R1254" s="29" t="s">
        <v>43</v>
      </c>
      <c r="S1254" s="28" t="s">
        <v>203</v>
      </c>
      <c r="T1254" s="28" t="s">
        <v>775</v>
      </c>
      <c r="U1254" s="5" t="s">
        <v>776</v>
      </c>
      <c r="V1254" s="28" t="s">
        <v>1793</v>
      </c>
      <c r="W1254" s="7" t="s">
        <v>6276</v>
      </c>
      <c r="X1254" s="7" t="s">
        <v>43</v>
      </c>
      <c r="Y1254" s="5" t="s">
        <v>779</v>
      </c>
      <c r="Z1254" s="5" t="s">
        <v>2340</v>
      </c>
      <c r="AA1254" s="6" t="s">
        <v>43</v>
      </c>
      <c r="AB1254" s="6" t="s">
        <v>43</v>
      </c>
      <c r="AC1254" s="6" t="s">
        <v>43</v>
      </c>
      <c r="AD1254" s="6" t="s">
        <v>43</v>
      </c>
      <c r="AE1254" s="6" t="s">
        <v>43</v>
      </c>
    </row>
    <row r="1255">
      <c r="A1255" s="28" t="s">
        <v>6277</v>
      </c>
      <c r="B1255" s="6" t="s">
        <v>6278</v>
      </c>
      <c r="C1255" s="6" t="s">
        <v>809</v>
      </c>
      <c r="D1255" s="7" t="s">
        <v>1209</v>
      </c>
      <c r="E1255" s="28" t="s">
        <v>1210</v>
      </c>
      <c r="F1255" s="5" t="s">
        <v>22</v>
      </c>
      <c r="G1255" s="6" t="s">
        <v>37</v>
      </c>
      <c r="H1255" s="6" t="s">
        <v>6279</v>
      </c>
      <c r="I1255" s="6" t="s">
        <v>6280</v>
      </c>
      <c r="J1255" s="8" t="s">
        <v>1173</v>
      </c>
      <c r="K1255" s="5" t="s">
        <v>1174</v>
      </c>
      <c r="L1255" s="7" t="s">
        <v>1175</v>
      </c>
      <c r="M1255" s="9">
        <v>23280</v>
      </c>
      <c r="N1255" s="5" t="s">
        <v>805</v>
      </c>
      <c r="O1255" s="31">
        <v>44418.7922693634</v>
      </c>
      <c r="P1255" s="32">
        <v>44418.9329282755</v>
      </c>
      <c r="Q1255" s="28" t="s">
        <v>6281</v>
      </c>
      <c r="R1255" s="29" t="s">
        <v>43</v>
      </c>
      <c r="S1255" s="28" t="s">
        <v>203</v>
      </c>
      <c r="T1255" s="28" t="s">
        <v>786</v>
      </c>
      <c r="U1255" s="5" t="s">
        <v>787</v>
      </c>
      <c r="V1255" s="28" t="s">
        <v>1485</v>
      </c>
      <c r="W1255" s="7" t="s">
        <v>6282</v>
      </c>
      <c r="X1255" s="7" t="s">
        <v>53</v>
      </c>
      <c r="Y1255" s="5" t="s">
        <v>983</v>
      </c>
      <c r="Z1255" s="5" t="s">
        <v>43</v>
      </c>
      <c r="AA1255" s="6" t="s">
        <v>43</v>
      </c>
      <c r="AB1255" s="6" t="s">
        <v>43</v>
      </c>
      <c r="AC1255" s="6" t="s">
        <v>43</v>
      </c>
      <c r="AD1255" s="6" t="s">
        <v>43</v>
      </c>
      <c r="AE1255" s="6" t="s">
        <v>43</v>
      </c>
    </row>
    <row r="1256">
      <c r="A1256" s="28" t="s">
        <v>6283</v>
      </c>
      <c r="B1256" s="6" t="s">
        <v>6284</v>
      </c>
      <c r="C1256" s="6" t="s">
        <v>2300</v>
      </c>
      <c r="D1256" s="7" t="s">
        <v>6273</v>
      </c>
      <c r="E1256" s="28" t="s">
        <v>6274</v>
      </c>
      <c r="F1256" s="5" t="s">
        <v>22</v>
      </c>
      <c r="G1256" s="6" t="s">
        <v>37</v>
      </c>
      <c r="H1256" s="6" t="s">
        <v>6285</v>
      </c>
      <c r="I1256" s="6" t="s">
        <v>51</v>
      </c>
      <c r="J1256" s="8" t="s">
        <v>469</v>
      </c>
      <c r="K1256" s="5" t="s">
        <v>470</v>
      </c>
      <c r="L1256" s="7" t="s">
        <v>471</v>
      </c>
      <c r="M1256" s="9">
        <v>23940</v>
      </c>
      <c r="N1256" s="5" t="s">
        <v>811</v>
      </c>
      <c r="O1256" s="31">
        <v>44418.7925074074</v>
      </c>
      <c r="P1256" s="32">
        <v>44418.8208356829</v>
      </c>
      <c r="Q1256" s="28" t="s">
        <v>43</v>
      </c>
      <c r="R1256" s="29" t="s">
        <v>43</v>
      </c>
      <c r="S1256" s="28" t="s">
        <v>203</v>
      </c>
      <c r="T1256" s="28" t="s">
        <v>786</v>
      </c>
      <c r="U1256" s="5" t="s">
        <v>787</v>
      </c>
      <c r="V1256" s="28" t="s">
        <v>1793</v>
      </c>
      <c r="W1256" s="7" t="s">
        <v>3980</v>
      </c>
      <c r="X1256" s="7" t="s">
        <v>43</v>
      </c>
      <c r="Y1256" s="5" t="s">
        <v>779</v>
      </c>
      <c r="Z1256" s="5" t="s">
        <v>2340</v>
      </c>
      <c r="AA1256" s="6" t="s">
        <v>43</v>
      </c>
      <c r="AB1256" s="6" t="s">
        <v>43</v>
      </c>
      <c r="AC1256" s="6" t="s">
        <v>43</v>
      </c>
      <c r="AD1256" s="6" t="s">
        <v>43</v>
      </c>
      <c r="AE1256" s="6" t="s">
        <v>43</v>
      </c>
    </row>
    <row r="1257">
      <c r="A1257" s="28" t="s">
        <v>6286</v>
      </c>
      <c r="B1257" s="6" t="s">
        <v>6287</v>
      </c>
      <c r="C1257" s="6" t="s">
        <v>2300</v>
      </c>
      <c r="D1257" s="7" t="s">
        <v>6273</v>
      </c>
      <c r="E1257" s="28" t="s">
        <v>6274</v>
      </c>
      <c r="F1257" s="5" t="s">
        <v>22</v>
      </c>
      <c r="G1257" s="6" t="s">
        <v>37</v>
      </c>
      <c r="H1257" s="6" t="s">
        <v>6288</v>
      </c>
      <c r="I1257" s="6" t="s">
        <v>863</v>
      </c>
      <c r="J1257" s="8" t="s">
        <v>469</v>
      </c>
      <c r="K1257" s="5" t="s">
        <v>470</v>
      </c>
      <c r="L1257" s="7" t="s">
        <v>471</v>
      </c>
      <c r="M1257" s="9">
        <v>23820</v>
      </c>
      <c r="N1257" s="5" t="s">
        <v>122</v>
      </c>
      <c r="O1257" s="31">
        <v>44418.7941347569</v>
      </c>
      <c r="P1257" s="32">
        <v>44418.8208356829</v>
      </c>
      <c r="Q1257" s="28" t="s">
        <v>43</v>
      </c>
      <c r="R1257" s="29" t="s">
        <v>43</v>
      </c>
      <c r="S1257" s="28" t="s">
        <v>203</v>
      </c>
      <c r="T1257" s="28" t="s">
        <v>775</v>
      </c>
      <c r="U1257" s="5" t="s">
        <v>776</v>
      </c>
      <c r="V1257" s="28" t="s">
        <v>1793</v>
      </c>
      <c r="W1257" s="7" t="s">
        <v>6289</v>
      </c>
      <c r="X1257" s="7" t="s">
        <v>43</v>
      </c>
      <c r="Y1257" s="5" t="s">
        <v>779</v>
      </c>
      <c r="Z1257" s="5" t="s">
        <v>43</v>
      </c>
      <c r="AA1257" s="6" t="s">
        <v>43</v>
      </c>
      <c r="AB1257" s="6" t="s">
        <v>43</v>
      </c>
      <c r="AC1257" s="6" t="s">
        <v>43</v>
      </c>
      <c r="AD1257" s="6" t="s">
        <v>43</v>
      </c>
      <c r="AE1257" s="6" t="s">
        <v>43</v>
      </c>
    </row>
    <row r="1258">
      <c r="A1258" s="28" t="s">
        <v>6290</v>
      </c>
      <c r="B1258" s="6" t="s">
        <v>6291</v>
      </c>
      <c r="C1258" s="6" t="s">
        <v>2300</v>
      </c>
      <c r="D1258" s="7" t="s">
        <v>6273</v>
      </c>
      <c r="E1258" s="28" t="s">
        <v>6274</v>
      </c>
      <c r="F1258" s="5" t="s">
        <v>1258</v>
      </c>
      <c r="G1258" s="6" t="s">
        <v>1345</v>
      </c>
      <c r="H1258" s="6" t="s">
        <v>6291</v>
      </c>
      <c r="I1258" s="6" t="s">
        <v>316</v>
      </c>
      <c r="J1258" s="8" t="s">
        <v>1005</v>
      </c>
      <c r="K1258" s="5" t="s">
        <v>1006</v>
      </c>
      <c r="L1258" s="7" t="s">
        <v>1007</v>
      </c>
      <c r="M1258" s="9">
        <v>26700</v>
      </c>
      <c r="N1258" s="5" t="s">
        <v>67</v>
      </c>
      <c r="O1258" s="31">
        <v>44418.7956868866</v>
      </c>
      <c r="P1258" s="32">
        <v>44418.8364410532</v>
      </c>
      <c r="Q1258" s="28" t="s">
        <v>43</v>
      </c>
      <c r="R1258" s="29" t="s">
        <v>43</v>
      </c>
      <c r="S1258" s="28" t="s">
        <v>628</v>
      </c>
      <c r="T1258" s="28" t="s">
        <v>43</v>
      </c>
      <c r="U1258" s="5" t="s">
        <v>43</v>
      </c>
      <c r="V1258" s="28" t="s">
        <v>43</v>
      </c>
      <c r="W1258" s="7" t="s">
        <v>43</v>
      </c>
      <c r="X1258" s="7" t="s">
        <v>43</v>
      </c>
      <c r="Y1258" s="5" t="s">
        <v>43</v>
      </c>
      <c r="Z1258" s="5" t="s">
        <v>43</v>
      </c>
      <c r="AA1258" s="6" t="s">
        <v>43</v>
      </c>
      <c r="AB1258" s="6" t="s">
        <v>43</v>
      </c>
      <c r="AC1258" s="6" t="s">
        <v>43</v>
      </c>
      <c r="AD1258" s="6" t="s">
        <v>43</v>
      </c>
      <c r="AE1258" s="6" t="s">
        <v>43</v>
      </c>
    </row>
    <row r="1259">
      <c r="A1259" s="28" t="s">
        <v>6292</v>
      </c>
      <c r="B1259" s="6" t="s">
        <v>6293</v>
      </c>
      <c r="C1259" s="6" t="s">
        <v>1618</v>
      </c>
      <c r="D1259" s="7" t="s">
        <v>6294</v>
      </c>
      <c r="E1259" s="28" t="s">
        <v>6295</v>
      </c>
      <c r="F1259" s="5" t="s">
        <v>22</v>
      </c>
      <c r="G1259" s="6" t="s">
        <v>37</v>
      </c>
      <c r="H1259" s="6" t="s">
        <v>6296</v>
      </c>
      <c r="I1259" s="6" t="s">
        <v>6297</v>
      </c>
      <c r="J1259" s="8" t="s">
        <v>95</v>
      </c>
      <c r="K1259" s="5" t="s">
        <v>96</v>
      </c>
      <c r="L1259" s="7" t="s">
        <v>97</v>
      </c>
      <c r="M1259" s="9">
        <v>14160</v>
      </c>
      <c r="N1259" s="5" t="s">
        <v>773</v>
      </c>
      <c r="O1259" s="31">
        <v>44418.7959738426</v>
      </c>
      <c r="P1259" s="32">
        <v>44418.8152272338</v>
      </c>
      <c r="Q1259" s="28" t="s">
        <v>43</v>
      </c>
      <c r="R1259" s="29" t="s">
        <v>6298</v>
      </c>
      <c r="S1259" s="28" t="s">
        <v>203</v>
      </c>
      <c r="T1259" s="28" t="s">
        <v>913</v>
      </c>
      <c r="U1259" s="5" t="s">
        <v>787</v>
      </c>
      <c r="V1259" s="30" t="s">
        <v>6299</v>
      </c>
      <c r="W1259" s="7" t="s">
        <v>6300</v>
      </c>
      <c r="X1259" s="7" t="s">
        <v>43</v>
      </c>
      <c r="Y1259" s="5" t="s">
        <v>779</v>
      </c>
      <c r="Z1259" s="5" t="s">
        <v>43</v>
      </c>
      <c r="AA1259" s="6" t="s">
        <v>43</v>
      </c>
      <c r="AB1259" s="6" t="s">
        <v>43</v>
      </c>
      <c r="AC1259" s="6" t="s">
        <v>43</v>
      </c>
      <c r="AD1259" s="6" t="s">
        <v>43</v>
      </c>
      <c r="AE1259" s="6" t="s">
        <v>43</v>
      </c>
    </row>
    <row r="1260">
      <c r="A1260" s="28" t="s">
        <v>6301</v>
      </c>
      <c r="B1260" s="6" t="s">
        <v>6302</v>
      </c>
      <c r="C1260" s="6" t="s">
        <v>6303</v>
      </c>
      <c r="D1260" s="7" t="s">
        <v>6294</v>
      </c>
      <c r="E1260" s="28" t="s">
        <v>6295</v>
      </c>
      <c r="F1260" s="5" t="s">
        <v>1033</v>
      </c>
      <c r="G1260" s="6" t="s">
        <v>37</v>
      </c>
      <c r="H1260" s="6" t="s">
        <v>6304</v>
      </c>
      <c r="I1260" s="6" t="s">
        <v>316</v>
      </c>
      <c r="J1260" s="8" t="s">
        <v>143</v>
      </c>
      <c r="K1260" s="5" t="s">
        <v>144</v>
      </c>
      <c r="L1260" s="7" t="s">
        <v>145</v>
      </c>
      <c r="M1260" s="9">
        <v>16000</v>
      </c>
      <c r="N1260" s="5" t="s">
        <v>67</v>
      </c>
      <c r="O1260" s="31">
        <v>44418.7959848727</v>
      </c>
      <c r="P1260" s="32">
        <v>44418.8152274306</v>
      </c>
      <c r="Q1260" s="28" t="s">
        <v>43</v>
      </c>
      <c r="R1260" s="29" t="s">
        <v>43</v>
      </c>
      <c r="S1260" s="28" t="s">
        <v>203</v>
      </c>
      <c r="T1260" s="28" t="s">
        <v>1035</v>
      </c>
      <c r="U1260" s="5" t="s">
        <v>1484</v>
      </c>
      <c r="V1260" s="28" t="s">
        <v>1037</v>
      </c>
      <c r="W1260" s="7" t="s">
        <v>43</v>
      </c>
      <c r="X1260" s="7" t="s">
        <v>43</v>
      </c>
      <c r="Y1260" s="5" t="s">
        <v>43</v>
      </c>
      <c r="Z1260" s="5" t="s">
        <v>43</v>
      </c>
      <c r="AA1260" s="6" t="s">
        <v>43</v>
      </c>
      <c r="AB1260" s="6" t="s">
        <v>43</v>
      </c>
      <c r="AC1260" s="6" t="s">
        <v>43</v>
      </c>
      <c r="AD1260" s="6" t="s">
        <v>43</v>
      </c>
      <c r="AE1260" s="6" t="s">
        <v>43</v>
      </c>
    </row>
    <row r="1261">
      <c r="A1261" s="28" t="s">
        <v>6305</v>
      </c>
      <c r="B1261" s="6" t="s">
        <v>6306</v>
      </c>
      <c r="C1261" s="6" t="s">
        <v>1618</v>
      </c>
      <c r="D1261" s="7" t="s">
        <v>6294</v>
      </c>
      <c r="E1261" s="28" t="s">
        <v>6295</v>
      </c>
      <c r="F1261" s="5" t="s">
        <v>1258</v>
      </c>
      <c r="G1261" s="6" t="s">
        <v>1345</v>
      </c>
      <c r="H1261" s="6" t="s">
        <v>6307</v>
      </c>
      <c r="I1261" s="6" t="s">
        <v>316</v>
      </c>
      <c r="J1261" s="8" t="s">
        <v>143</v>
      </c>
      <c r="K1261" s="5" t="s">
        <v>144</v>
      </c>
      <c r="L1261" s="7" t="s">
        <v>145</v>
      </c>
      <c r="M1261" s="9">
        <v>16850</v>
      </c>
      <c r="N1261" s="5" t="s">
        <v>67</v>
      </c>
      <c r="O1261" s="31">
        <v>44418.7959850347</v>
      </c>
      <c r="P1261" s="32">
        <v>44418.8152279745</v>
      </c>
      <c r="Q1261" s="28" t="s">
        <v>43</v>
      </c>
      <c r="R1261" s="29" t="s">
        <v>43</v>
      </c>
      <c r="S1261" s="28" t="s">
        <v>203</v>
      </c>
      <c r="T1261" s="28" t="s">
        <v>43</v>
      </c>
      <c r="U1261" s="5" t="s">
        <v>43</v>
      </c>
      <c r="V1261" s="28" t="s">
        <v>1037</v>
      </c>
      <c r="W1261" s="7" t="s">
        <v>43</v>
      </c>
      <c r="X1261" s="7" t="s">
        <v>43</v>
      </c>
      <c r="Y1261" s="5" t="s">
        <v>43</v>
      </c>
      <c r="Z1261" s="5" t="s">
        <v>43</v>
      </c>
      <c r="AA1261" s="6" t="s">
        <v>43</v>
      </c>
      <c r="AB1261" s="6" t="s">
        <v>43</v>
      </c>
      <c r="AC1261" s="6" t="s">
        <v>43</v>
      </c>
      <c r="AD1261" s="6" t="s">
        <v>43</v>
      </c>
      <c r="AE1261" s="6" t="s">
        <v>43</v>
      </c>
    </row>
    <row r="1262">
      <c r="A1262" s="28" t="s">
        <v>6308</v>
      </c>
      <c r="B1262" s="6" t="s">
        <v>6309</v>
      </c>
      <c r="C1262" s="6" t="s">
        <v>1618</v>
      </c>
      <c r="D1262" s="7" t="s">
        <v>6294</v>
      </c>
      <c r="E1262" s="28" t="s">
        <v>6295</v>
      </c>
      <c r="F1262" s="5" t="s">
        <v>22</v>
      </c>
      <c r="G1262" s="6" t="s">
        <v>37</v>
      </c>
      <c r="H1262" s="6" t="s">
        <v>6310</v>
      </c>
      <c r="I1262" s="6" t="s">
        <v>316</v>
      </c>
      <c r="J1262" s="8" t="s">
        <v>143</v>
      </c>
      <c r="K1262" s="5" t="s">
        <v>144</v>
      </c>
      <c r="L1262" s="7" t="s">
        <v>145</v>
      </c>
      <c r="M1262" s="9">
        <v>16860</v>
      </c>
      <c r="N1262" s="5" t="s">
        <v>67</v>
      </c>
      <c r="O1262" s="31">
        <v>44418.7959850347</v>
      </c>
      <c r="P1262" s="32">
        <v>44418.8152281597</v>
      </c>
      <c r="Q1262" s="28" t="s">
        <v>43</v>
      </c>
      <c r="R1262" s="29" t="s">
        <v>43</v>
      </c>
      <c r="S1262" s="28" t="s">
        <v>203</v>
      </c>
      <c r="T1262" s="28" t="s">
        <v>786</v>
      </c>
      <c r="U1262" s="5" t="s">
        <v>787</v>
      </c>
      <c r="V1262" s="28" t="s">
        <v>1037</v>
      </c>
      <c r="W1262" s="7" t="s">
        <v>3986</v>
      </c>
      <c r="X1262" s="7" t="s">
        <v>43</v>
      </c>
      <c r="Y1262" s="5" t="s">
        <v>779</v>
      </c>
      <c r="Z1262" s="5" t="s">
        <v>43</v>
      </c>
      <c r="AA1262" s="6" t="s">
        <v>43</v>
      </c>
      <c r="AB1262" s="6" t="s">
        <v>43</v>
      </c>
      <c r="AC1262" s="6" t="s">
        <v>43</v>
      </c>
      <c r="AD1262" s="6" t="s">
        <v>43</v>
      </c>
      <c r="AE1262" s="6" t="s">
        <v>43</v>
      </c>
    </row>
    <row r="1263">
      <c r="A1263" s="28" t="s">
        <v>6311</v>
      </c>
      <c r="B1263" s="6" t="s">
        <v>6312</v>
      </c>
      <c r="C1263" s="6" t="s">
        <v>1618</v>
      </c>
      <c r="D1263" s="7" t="s">
        <v>6294</v>
      </c>
      <c r="E1263" s="28" t="s">
        <v>6295</v>
      </c>
      <c r="F1263" s="5" t="s">
        <v>22</v>
      </c>
      <c r="G1263" s="6" t="s">
        <v>37</v>
      </c>
      <c r="H1263" s="6" t="s">
        <v>6313</v>
      </c>
      <c r="I1263" s="6" t="s">
        <v>6314</v>
      </c>
      <c r="J1263" s="8" t="s">
        <v>143</v>
      </c>
      <c r="K1263" s="5" t="s">
        <v>144</v>
      </c>
      <c r="L1263" s="7" t="s">
        <v>145</v>
      </c>
      <c r="M1263" s="9">
        <v>16870</v>
      </c>
      <c r="N1263" s="5" t="s">
        <v>773</v>
      </c>
      <c r="O1263" s="31">
        <v>44418.7959964468</v>
      </c>
      <c r="P1263" s="32">
        <v>44418.8152281597</v>
      </c>
      <c r="Q1263" s="28" t="s">
        <v>43</v>
      </c>
      <c r="R1263" s="29" t="s">
        <v>6315</v>
      </c>
      <c r="S1263" s="28" t="s">
        <v>203</v>
      </c>
      <c r="T1263" s="28" t="s">
        <v>786</v>
      </c>
      <c r="U1263" s="5" t="s">
        <v>787</v>
      </c>
      <c r="V1263" s="28" t="s">
        <v>1037</v>
      </c>
      <c r="W1263" s="7" t="s">
        <v>3991</v>
      </c>
      <c r="X1263" s="7" t="s">
        <v>43</v>
      </c>
      <c r="Y1263" s="5" t="s">
        <v>779</v>
      </c>
      <c r="Z1263" s="5" t="s">
        <v>43</v>
      </c>
      <c r="AA1263" s="6" t="s">
        <v>43</v>
      </c>
      <c r="AB1263" s="6" t="s">
        <v>43</v>
      </c>
      <c r="AC1263" s="6" t="s">
        <v>43</v>
      </c>
      <c r="AD1263" s="6" t="s">
        <v>43</v>
      </c>
      <c r="AE1263" s="6" t="s">
        <v>43</v>
      </c>
    </row>
    <row r="1264">
      <c r="A1264" s="28" t="s">
        <v>6316</v>
      </c>
      <c r="B1264" s="6" t="s">
        <v>6317</v>
      </c>
      <c r="C1264" s="6" t="s">
        <v>1618</v>
      </c>
      <c r="D1264" s="7" t="s">
        <v>6294</v>
      </c>
      <c r="E1264" s="28" t="s">
        <v>6295</v>
      </c>
      <c r="F1264" s="5" t="s">
        <v>1033</v>
      </c>
      <c r="G1264" s="6" t="s">
        <v>37</v>
      </c>
      <c r="H1264" s="6" t="s">
        <v>6318</v>
      </c>
      <c r="I1264" s="6" t="s">
        <v>316</v>
      </c>
      <c r="J1264" s="8" t="s">
        <v>143</v>
      </c>
      <c r="K1264" s="5" t="s">
        <v>144</v>
      </c>
      <c r="L1264" s="7" t="s">
        <v>145</v>
      </c>
      <c r="M1264" s="9">
        <v>16890</v>
      </c>
      <c r="N1264" s="5" t="s">
        <v>67</v>
      </c>
      <c r="O1264" s="31">
        <v>44418.7960078356</v>
      </c>
      <c r="P1264" s="32">
        <v>44418.8152283218</v>
      </c>
      <c r="Q1264" s="28" t="s">
        <v>43</v>
      </c>
      <c r="R1264" s="29" t="s">
        <v>43</v>
      </c>
      <c r="S1264" s="28" t="s">
        <v>203</v>
      </c>
      <c r="T1264" s="28" t="s">
        <v>1035</v>
      </c>
      <c r="U1264" s="5" t="s">
        <v>1484</v>
      </c>
      <c r="V1264" s="28" t="s">
        <v>1037</v>
      </c>
      <c r="W1264" s="7" t="s">
        <v>43</v>
      </c>
      <c r="X1264" s="7" t="s">
        <v>43</v>
      </c>
      <c r="Y1264" s="5" t="s">
        <v>43</v>
      </c>
      <c r="Z1264" s="5" t="s">
        <v>43</v>
      </c>
      <c r="AA1264" s="6" t="s">
        <v>43</v>
      </c>
      <c r="AB1264" s="6" t="s">
        <v>43</v>
      </c>
      <c r="AC1264" s="6" t="s">
        <v>43</v>
      </c>
      <c r="AD1264" s="6" t="s">
        <v>43</v>
      </c>
      <c r="AE1264" s="6" t="s">
        <v>43</v>
      </c>
    </row>
    <row r="1265">
      <c r="A1265" s="28" t="s">
        <v>6319</v>
      </c>
      <c r="B1265" s="6" t="s">
        <v>6320</v>
      </c>
      <c r="C1265" s="6" t="s">
        <v>1618</v>
      </c>
      <c r="D1265" s="7" t="s">
        <v>6294</v>
      </c>
      <c r="E1265" s="28" t="s">
        <v>6295</v>
      </c>
      <c r="F1265" s="5" t="s">
        <v>1033</v>
      </c>
      <c r="G1265" s="6" t="s">
        <v>37</v>
      </c>
      <c r="H1265" s="6" t="s">
        <v>6318</v>
      </c>
      <c r="I1265" s="6" t="s">
        <v>6321</v>
      </c>
      <c r="J1265" s="8" t="s">
        <v>143</v>
      </c>
      <c r="K1265" s="5" t="s">
        <v>144</v>
      </c>
      <c r="L1265" s="7" t="s">
        <v>145</v>
      </c>
      <c r="M1265" s="9">
        <v>16900</v>
      </c>
      <c r="N1265" s="5" t="s">
        <v>773</v>
      </c>
      <c r="O1265" s="31">
        <v>44418.7960085648</v>
      </c>
      <c r="P1265" s="32">
        <v>44418.8152285069</v>
      </c>
      <c r="Q1265" s="28" t="s">
        <v>43</v>
      </c>
      <c r="R1265" s="29" t="s">
        <v>6322</v>
      </c>
      <c r="S1265" s="28" t="s">
        <v>203</v>
      </c>
      <c r="T1265" s="28" t="s">
        <v>1035</v>
      </c>
      <c r="U1265" s="5" t="s">
        <v>1484</v>
      </c>
      <c r="V1265" s="28" t="s">
        <v>1037</v>
      </c>
      <c r="W1265" s="7" t="s">
        <v>43</v>
      </c>
      <c r="X1265" s="7" t="s">
        <v>43</v>
      </c>
      <c r="Y1265" s="5" t="s">
        <v>43</v>
      </c>
      <c r="Z1265" s="5" t="s">
        <v>43</v>
      </c>
      <c r="AA1265" s="6" t="s">
        <v>43</v>
      </c>
      <c r="AB1265" s="6" t="s">
        <v>43</v>
      </c>
      <c r="AC1265" s="6" t="s">
        <v>43</v>
      </c>
      <c r="AD1265" s="6" t="s">
        <v>43</v>
      </c>
      <c r="AE1265" s="6" t="s">
        <v>43</v>
      </c>
    </row>
    <row r="1266">
      <c r="A1266" s="28" t="s">
        <v>6323</v>
      </c>
      <c r="B1266" s="6" t="s">
        <v>6324</v>
      </c>
      <c r="C1266" s="6" t="s">
        <v>6325</v>
      </c>
      <c r="D1266" s="7" t="s">
        <v>6294</v>
      </c>
      <c r="E1266" s="28" t="s">
        <v>6295</v>
      </c>
      <c r="F1266" s="5" t="s">
        <v>1033</v>
      </c>
      <c r="G1266" s="6" t="s">
        <v>37</v>
      </c>
      <c r="H1266" s="6" t="s">
        <v>6326</v>
      </c>
      <c r="I1266" s="6" t="s">
        <v>6327</v>
      </c>
      <c r="J1266" s="8" t="s">
        <v>143</v>
      </c>
      <c r="K1266" s="5" t="s">
        <v>144</v>
      </c>
      <c r="L1266" s="7" t="s">
        <v>145</v>
      </c>
      <c r="M1266" s="9">
        <v>16600</v>
      </c>
      <c r="N1266" s="5" t="s">
        <v>773</v>
      </c>
      <c r="O1266" s="31">
        <v>44418.796009294</v>
      </c>
      <c r="P1266" s="32">
        <v>44418.8152287037</v>
      </c>
      <c r="Q1266" s="28" t="s">
        <v>6328</v>
      </c>
      <c r="R1266" s="29" t="s">
        <v>6329</v>
      </c>
      <c r="S1266" s="28" t="s">
        <v>203</v>
      </c>
      <c r="T1266" s="28" t="s">
        <v>1035</v>
      </c>
      <c r="U1266" s="5" t="s">
        <v>1484</v>
      </c>
      <c r="V1266" s="28" t="s">
        <v>1037</v>
      </c>
      <c r="W1266" s="7" t="s">
        <v>43</v>
      </c>
      <c r="X1266" s="7" t="s">
        <v>43</v>
      </c>
      <c r="Y1266" s="5" t="s">
        <v>43</v>
      </c>
      <c r="Z1266" s="5" t="s">
        <v>43</v>
      </c>
      <c r="AA1266" s="6" t="s">
        <v>43</v>
      </c>
      <c r="AB1266" s="6" t="s">
        <v>43</v>
      </c>
      <c r="AC1266" s="6" t="s">
        <v>43</v>
      </c>
      <c r="AD1266" s="6" t="s">
        <v>43</v>
      </c>
      <c r="AE1266" s="6" t="s">
        <v>43</v>
      </c>
    </row>
    <row r="1267">
      <c r="A1267" s="28" t="s">
        <v>6330</v>
      </c>
      <c r="B1267" s="6" t="s">
        <v>6331</v>
      </c>
      <c r="C1267" s="6" t="s">
        <v>6332</v>
      </c>
      <c r="D1267" s="7" t="s">
        <v>6294</v>
      </c>
      <c r="E1267" s="28" t="s">
        <v>6295</v>
      </c>
      <c r="F1267" s="5" t="s">
        <v>1033</v>
      </c>
      <c r="G1267" s="6" t="s">
        <v>37</v>
      </c>
      <c r="H1267" s="6" t="s">
        <v>6333</v>
      </c>
      <c r="I1267" s="6" t="s">
        <v>6334</v>
      </c>
      <c r="J1267" s="8" t="s">
        <v>1173</v>
      </c>
      <c r="K1267" s="5" t="s">
        <v>1174</v>
      </c>
      <c r="L1267" s="7" t="s">
        <v>1175</v>
      </c>
      <c r="M1267" s="9">
        <v>22600</v>
      </c>
      <c r="N1267" s="5" t="s">
        <v>773</v>
      </c>
      <c r="O1267" s="31">
        <v>44418.7960107292</v>
      </c>
      <c r="P1267" s="32">
        <v>44418.8152287037</v>
      </c>
      <c r="Q1267" s="28" t="s">
        <v>6335</v>
      </c>
      <c r="R1267" s="29" t="s">
        <v>6336</v>
      </c>
      <c r="S1267" s="28" t="s">
        <v>203</v>
      </c>
      <c r="T1267" s="28" t="s">
        <v>1483</v>
      </c>
      <c r="U1267" s="5" t="s">
        <v>1484</v>
      </c>
      <c r="V1267" s="28" t="s">
        <v>1485</v>
      </c>
      <c r="W1267" s="7" t="s">
        <v>43</v>
      </c>
      <c r="X1267" s="7" t="s">
        <v>43</v>
      </c>
      <c r="Y1267" s="5" t="s">
        <v>43</v>
      </c>
      <c r="Z1267" s="5" t="s">
        <v>43</v>
      </c>
      <c r="AA1267" s="6" t="s">
        <v>43</v>
      </c>
      <c r="AB1267" s="6" t="s">
        <v>43</v>
      </c>
      <c r="AC1267" s="6" t="s">
        <v>43</v>
      </c>
      <c r="AD1267" s="6" t="s">
        <v>43</v>
      </c>
      <c r="AE1267" s="6" t="s">
        <v>43</v>
      </c>
    </row>
    <row r="1268">
      <c r="A1268" s="28" t="s">
        <v>6337</v>
      </c>
      <c r="B1268" s="6" t="s">
        <v>6338</v>
      </c>
      <c r="C1268" s="6" t="s">
        <v>6339</v>
      </c>
      <c r="D1268" s="7" t="s">
        <v>6294</v>
      </c>
      <c r="E1268" s="28" t="s">
        <v>6295</v>
      </c>
      <c r="F1268" s="5" t="s">
        <v>1033</v>
      </c>
      <c r="G1268" s="6" t="s">
        <v>37</v>
      </c>
      <c r="H1268" s="6" t="s">
        <v>6340</v>
      </c>
      <c r="I1268" s="6" t="s">
        <v>6341</v>
      </c>
      <c r="J1268" s="8" t="s">
        <v>1173</v>
      </c>
      <c r="K1268" s="5" t="s">
        <v>1174</v>
      </c>
      <c r="L1268" s="7" t="s">
        <v>1175</v>
      </c>
      <c r="M1268" s="9">
        <v>22620</v>
      </c>
      <c r="N1268" s="5" t="s">
        <v>773</v>
      </c>
      <c r="O1268" s="31">
        <v>44418.7960118056</v>
      </c>
      <c r="P1268" s="32">
        <v>44418.8152288542</v>
      </c>
      <c r="Q1268" s="28" t="s">
        <v>6342</v>
      </c>
      <c r="R1268" s="29" t="s">
        <v>6343</v>
      </c>
      <c r="S1268" s="28" t="s">
        <v>203</v>
      </c>
      <c r="T1268" s="28" t="s">
        <v>1483</v>
      </c>
      <c r="U1268" s="5" t="s">
        <v>1484</v>
      </c>
      <c r="V1268" s="28" t="s">
        <v>1485</v>
      </c>
      <c r="W1268" s="7" t="s">
        <v>43</v>
      </c>
      <c r="X1268" s="7" t="s">
        <v>43</v>
      </c>
      <c r="Y1268" s="5" t="s">
        <v>43</v>
      </c>
      <c r="Z1268" s="5" t="s">
        <v>43</v>
      </c>
      <c r="AA1268" s="6" t="s">
        <v>43</v>
      </c>
      <c r="AB1268" s="6" t="s">
        <v>43</v>
      </c>
      <c r="AC1268" s="6" t="s">
        <v>43</v>
      </c>
      <c r="AD1268" s="6" t="s">
        <v>43</v>
      </c>
      <c r="AE1268" s="6" t="s">
        <v>43</v>
      </c>
    </row>
    <row r="1269">
      <c r="A1269" s="28" t="s">
        <v>6344</v>
      </c>
      <c r="B1269" s="6" t="s">
        <v>6345</v>
      </c>
      <c r="C1269" s="6" t="s">
        <v>6346</v>
      </c>
      <c r="D1269" s="7" t="s">
        <v>6273</v>
      </c>
      <c r="E1269" s="28" t="s">
        <v>6274</v>
      </c>
      <c r="F1269" s="5" t="s">
        <v>1570</v>
      </c>
      <c r="G1269" s="6" t="s">
        <v>37</v>
      </c>
      <c r="H1269" s="6" t="s">
        <v>6345</v>
      </c>
      <c r="I1269" s="6" t="s">
        <v>316</v>
      </c>
      <c r="J1269" s="8" t="s">
        <v>1005</v>
      </c>
      <c r="K1269" s="5" t="s">
        <v>1006</v>
      </c>
      <c r="L1269" s="7" t="s">
        <v>1007</v>
      </c>
      <c r="M1269" s="9">
        <v>26710</v>
      </c>
      <c r="N1269" s="5" t="s">
        <v>67</v>
      </c>
      <c r="O1269" s="31">
        <v>44418.7965007755</v>
      </c>
      <c r="P1269" s="32">
        <v>44418.8289162384</v>
      </c>
      <c r="Q1269" s="28" t="s">
        <v>43</v>
      </c>
      <c r="R1269" s="29" t="s">
        <v>43</v>
      </c>
      <c r="S1269" s="28" t="s">
        <v>628</v>
      </c>
      <c r="T1269" s="28" t="s">
        <v>43</v>
      </c>
      <c r="U1269" s="5" t="s">
        <v>43</v>
      </c>
      <c r="V1269" s="28" t="s">
        <v>43</v>
      </c>
      <c r="W1269" s="7" t="s">
        <v>43</v>
      </c>
      <c r="X1269" s="7" t="s">
        <v>43</v>
      </c>
      <c r="Y1269" s="5" t="s">
        <v>43</v>
      </c>
      <c r="Z1269" s="5" t="s">
        <v>43</v>
      </c>
      <c r="AA1269" s="6" t="s">
        <v>43</v>
      </c>
      <c r="AB1269" s="6" t="s">
        <v>43</v>
      </c>
      <c r="AC1269" s="6" t="s">
        <v>43</v>
      </c>
      <c r="AD1269" s="6" t="s">
        <v>43</v>
      </c>
      <c r="AE1269" s="6" t="s">
        <v>43</v>
      </c>
    </row>
    <row r="1270">
      <c r="A1270" s="28" t="s">
        <v>6347</v>
      </c>
      <c r="B1270" s="6" t="s">
        <v>6348</v>
      </c>
      <c r="C1270" s="6" t="s">
        <v>1787</v>
      </c>
      <c r="D1270" s="7" t="s">
        <v>1788</v>
      </c>
      <c r="E1270" s="28" t="s">
        <v>1789</v>
      </c>
      <c r="F1270" s="5" t="s">
        <v>22</v>
      </c>
      <c r="G1270" s="6" t="s">
        <v>37</v>
      </c>
      <c r="H1270" s="6" t="s">
        <v>6349</v>
      </c>
      <c r="I1270" s="6" t="s">
        <v>51</v>
      </c>
      <c r="J1270" s="8" t="s">
        <v>469</v>
      </c>
      <c r="K1270" s="5" t="s">
        <v>470</v>
      </c>
      <c r="L1270" s="7" t="s">
        <v>471</v>
      </c>
      <c r="M1270" s="9">
        <v>23630</v>
      </c>
      <c r="N1270" s="5" t="s">
        <v>811</v>
      </c>
      <c r="O1270" s="31">
        <v>44418.7974508449</v>
      </c>
      <c r="P1270" s="32">
        <v>44418.840331331</v>
      </c>
      <c r="Q1270" s="28" t="s">
        <v>43</v>
      </c>
      <c r="R1270" s="29" t="s">
        <v>43</v>
      </c>
      <c r="S1270" s="28" t="s">
        <v>203</v>
      </c>
      <c r="T1270" s="28" t="s">
        <v>6350</v>
      </c>
      <c r="U1270" s="5" t="s">
        <v>5148</v>
      </c>
      <c r="V1270" s="28" t="s">
        <v>1793</v>
      </c>
      <c r="W1270" s="7" t="s">
        <v>6351</v>
      </c>
      <c r="X1270" s="7" t="s">
        <v>43</v>
      </c>
      <c r="Y1270" s="5" t="s">
        <v>779</v>
      </c>
      <c r="Z1270" s="5" t="s">
        <v>2340</v>
      </c>
      <c r="AA1270" s="6" t="s">
        <v>43</v>
      </c>
      <c r="AB1270" s="6" t="s">
        <v>43</v>
      </c>
      <c r="AC1270" s="6" t="s">
        <v>43</v>
      </c>
      <c r="AD1270" s="6" t="s">
        <v>43</v>
      </c>
      <c r="AE1270" s="6" t="s">
        <v>43</v>
      </c>
    </row>
    <row r="1271">
      <c r="A1271" s="28" t="s">
        <v>6352</v>
      </c>
      <c r="B1271" s="6" t="s">
        <v>6353</v>
      </c>
      <c r="C1271" s="6" t="s">
        <v>809</v>
      </c>
      <c r="D1271" s="7" t="s">
        <v>1209</v>
      </c>
      <c r="E1271" s="28" t="s">
        <v>1210</v>
      </c>
      <c r="F1271" s="5" t="s">
        <v>22</v>
      </c>
      <c r="G1271" s="6" t="s">
        <v>37</v>
      </c>
      <c r="H1271" s="6" t="s">
        <v>6354</v>
      </c>
      <c r="I1271" s="6" t="s">
        <v>6355</v>
      </c>
      <c r="J1271" s="8" t="s">
        <v>1173</v>
      </c>
      <c r="K1271" s="5" t="s">
        <v>1174</v>
      </c>
      <c r="L1271" s="7" t="s">
        <v>1175</v>
      </c>
      <c r="M1271" s="9">
        <v>23290</v>
      </c>
      <c r="N1271" s="5" t="s">
        <v>773</v>
      </c>
      <c r="O1271" s="31">
        <v>44418.7989549769</v>
      </c>
      <c r="P1271" s="32">
        <v>44418.9329282755</v>
      </c>
      <c r="Q1271" s="28" t="s">
        <v>6356</v>
      </c>
      <c r="R1271" s="29" t="s">
        <v>6357</v>
      </c>
      <c r="S1271" s="28" t="s">
        <v>203</v>
      </c>
      <c r="T1271" s="28" t="s">
        <v>786</v>
      </c>
      <c r="U1271" s="5" t="s">
        <v>787</v>
      </c>
      <c r="V1271" s="28" t="s">
        <v>1485</v>
      </c>
      <c r="W1271" s="7" t="s">
        <v>6358</v>
      </c>
      <c r="X1271" s="7" t="s">
        <v>1273</v>
      </c>
      <c r="Y1271" s="5" t="s">
        <v>983</v>
      </c>
      <c r="Z1271" s="5" t="s">
        <v>43</v>
      </c>
      <c r="AA1271" s="6" t="s">
        <v>43</v>
      </c>
      <c r="AB1271" s="6" t="s">
        <v>43</v>
      </c>
      <c r="AC1271" s="6" t="s">
        <v>43</v>
      </c>
      <c r="AD1271" s="6" t="s">
        <v>43</v>
      </c>
      <c r="AE1271" s="6" t="s">
        <v>43</v>
      </c>
    </row>
    <row r="1272">
      <c r="A1272" s="28" t="s">
        <v>6359</v>
      </c>
      <c r="B1272" s="6" t="s">
        <v>6360</v>
      </c>
      <c r="C1272" s="6" t="s">
        <v>2300</v>
      </c>
      <c r="D1272" s="7" t="s">
        <v>6273</v>
      </c>
      <c r="E1272" s="28" t="s">
        <v>6274</v>
      </c>
      <c r="F1272" s="5" t="s">
        <v>22</v>
      </c>
      <c r="G1272" s="6" t="s">
        <v>37</v>
      </c>
      <c r="H1272" s="6" t="s">
        <v>6361</v>
      </c>
      <c r="I1272" s="6" t="s">
        <v>6362</v>
      </c>
      <c r="J1272" s="8" t="s">
        <v>6363</v>
      </c>
      <c r="K1272" s="5" t="s">
        <v>6364</v>
      </c>
      <c r="L1272" s="7" t="s">
        <v>6365</v>
      </c>
      <c r="M1272" s="9">
        <v>11460</v>
      </c>
      <c r="N1272" s="5" t="s">
        <v>773</v>
      </c>
      <c r="O1272" s="31">
        <v>44418.7995347222</v>
      </c>
      <c r="P1272" s="32">
        <v>44418.8208354977</v>
      </c>
      <c r="Q1272" s="28" t="s">
        <v>43</v>
      </c>
      <c r="R1272" s="29" t="s">
        <v>6366</v>
      </c>
      <c r="S1272" s="28" t="s">
        <v>203</v>
      </c>
      <c r="T1272" s="28" t="s">
        <v>775</v>
      </c>
      <c r="U1272" s="5" t="s">
        <v>776</v>
      </c>
      <c r="V1272" s="28" t="s">
        <v>1678</v>
      </c>
      <c r="W1272" s="7" t="s">
        <v>6367</v>
      </c>
      <c r="X1272" s="7" t="s">
        <v>43</v>
      </c>
      <c r="Y1272" s="5" t="s">
        <v>779</v>
      </c>
      <c r="Z1272" s="5" t="s">
        <v>43</v>
      </c>
      <c r="AA1272" s="6" t="s">
        <v>43</v>
      </c>
      <c r="AB1272" s="6" t="s">
        <v>43</v>
      </c>
      <c r="AC1272" s="6" t="s">
        <v>43</v>
      </c>
      <c r="AD1272" s="6" t="s">
        <v>43</v>
      </c>
      <c r="AE1272" s="6" t="s">
        <v>43</v>
      </c>
    </row>
    <row r="1273">
      <c r="A1273" s="28" t="s">
        <v>6368</v>
      </c>
      <c r="B1273" s="6" t="s">
        <v>6369</v>
      </c>
      <c r="C1273" s="6" t="s">
        <v>3834</v>
      </c>
      <c r="D1273" s="7" t="s">
        <v>3835</v>
      </c>
      <c r="E1273" s="28" t="s">
        <v>3836</v>
      </c>
      <c r="F1273" s="5" t="s">
        <v>22</v>
      </c>
      <c r="G1273" s="6" t="s">
        <v>37</v>
      </c>
      <c r="H1273" s="6" t="s">
        <v>6370</v>
      </c>
      <c r="I1273" s="6" t="s">
        <v>316</v>
      </c>
      <c r="J1273" s="8" t="s">
        <v>143</v>
      </c>
      <c r="K1273" s="5" t="s">
        <v>144</v>
      </c>
      <c r="L1273" s="7" t="s">
        <v>145</v>
      </c>
      <c r="M1273" s="9">
        <v>17170</v>
      </c>
      <c r="N1273" s="5" t="s">
        <v>67</v>
      </c>
      <c r="O1273" s="31">
        <v>44418.8126918634</v>
      </c>
      <c r="P1273" s="32">
        <v>44418.8402497685</v>
      </c>
      <c r="Q1273" s="28" t="s">
        <v>43</v>
      </c>
      <c r="R1273" s="29" t="s">
        <v>43</v>
      </c>
      <c r="S1273" s="28" t="s">
        <v>203</v>
      </c>
      <c r="T1273" s="28" t="s">
        <v>786</v>
      </c>
      <c r="U1273" s="5" t="s">
        <v>787</v>
      </c>
      <c r="V1273" s="28" t="s">
        <v>1037</v>
      </c>
      <c r="W1273" s="7" t="s">
        <v>4059</v>
      </c>
      <c r="X1273" s="7" t="s">
        <v>43</v>
      </c>
      <c r="Y1273" s="5" t="s">
        <v>983</v>
      </c>
      <c r="Z1273" s="5" t="s">
        <v>43</v>
      </c>
      <c r="AA1273" s="6" t="s">
        <v>43</v>
      </c>
      <c r="AB1273" s="6" t="s">
        <v>43</v>
      </c>
      <c r="AC1273" s="6" t="s">
        <v>43</v>
      </c>
      <c r="AD1273" s="6" t="s">
        <v>43</v>
      </c>
      <c r="AE1273" s="6" t="s">
        <v>43</v>
      </c>
    </row>
    <row r="1274">
      <c r="A1274" s="28" t="s">
        <v>6371</v>
      </c>
      <c r="B1274" s="6" t="s">
        <v>5944</v>
      </c>
      <c r="C1274" s="6" t="s">
        <v>5908</v>
      </c>
      <c r="D1274" s="7" t="s">
        <v>5909</v>
      </c>
      <c r="E1274" s="28" t="s">
        <v>5910</v>
      </c>
      <c r="F1274" s="5" t="s">
        <v>22</v>
      </c>
      <c r="G1274" s="6" t="s">
        <v>37</v>
      </c>
      <c r="H1274" s="6" t="s">
        <v>6372</v>
      </c>
      <c r="I1274" s="6" t="s">
        <v>51</v>
      </c>
      <c r="J1274" s="8" t="s">
        <v>869</v>
      </c>
      <c r="K1274" s="5" t="s">
        <v>870</v>
      </c>
      <c r="L1274" s="7" t="s">
        <v>871</v>
      </c>
      <c r="M1274" s="9">
        <v>12590</v>
      </c>
      <c r="N1274" s="5" t="s">
        <v>811</v>
      </c>
      <c r="O1274" s="31">
        <v>44418.8139760069</v>
      </c>
      <c r="P1274" s="32">
        <v>44418.8198959143</v>
      </c>
      <c r="Q1274" s="28" t="s">
        <v>43</v>
      </c>
      <c r="R1274" s="29" t="s">
        <v>43</v>
      </c>
      <c r="S1274" s="28" t="s">
        <v>203</v>
      </c>
      <c r="T1274" s="28" t="s">
        <v>775</v>
      </c>
      <c r="U1274" s="5" t="s">
        <v>776</v>
      </c>
      <c r="V1274" s="28" t="s">
        <v>874</v>
      </c>
      <c r="W1274" s="7" t="s">
        <v>6373</v>
      </c>
      <c r="X1274" s="7" t="s">
        <v>43</v>
      </c>
      <c r="Y1274" s="5" t="s">
        <v>881</v>
      </c>
      <c r="Z1274" s="5" t="s">
        <v>4292</v>
      </c>
      <c r="AA1274" s="6" t="s">
        <v>43</v>
      </c>
      <c r="AB1274" s="6" t="s">
        <v>43</v>
      </c>
      <c r="AC1274" s="6" t="s">
        <v>43</v>
      </c>
      <c r="AD1274" s="6" t="s">
        <v>43</v>
      </c>
      <c r="AE1274" s="6" t="s">
        <v>43</v>
      </c>
    </row>
    <row r="1275">
      <c r="A1275" s="28" t="s">
        <v>6374</v>
      </c>
      <c r="B1275" s="6" t="s">
        <v>1321</v>
      </c>
      <c r="C1275" s="6" t="s">
        <v>809</v>
      </c>
      <c r="D1275" s="7" t="s">
        <v>1001</v>
      </c>
      <c r="E1275" s="28" t="s">
        <v>1002</v>
      </c>
      <c r="F1275" s="5" t="s">
        <v>22</v>
      </c>
      <c r="G1275" s="6" t="s">
        <v>37</v>
      </c>
      <c r="H1275" s="6" t="s">
        <v>6375</v>
      </c>
      <c r="I1275" s="6" t="s">
        <v>2296</v>
      </c>
      <c r="J1275" s="8" t="s">
        <v>143</v>
      </c>
      <c r="K1275" s="5" t="s">
        <v>144</v>
      </c>
      <c r="L1275" s="7" t="s">
        <v>145</v>
      </c>
      <c r="M1275" s="9">
        <v>16390</v>
      </c>
      <c r="N1275" s="5" t="s">
        <v>805</v>
      </c>
      <c r="O1275" s="31">
        <v>44418.8141337616</v>
      </c>
      <c r="P1275" s="32">
        <v>44418.8186394329</v>
      </c>
      <c r="Q1275" s="28" t="s">
        <v>43</v>
      </c>
      <c r="R1275" s="29" t="s">
        <v>43</v>
      </c>
      <c r="S1275" s="28" t="s">
        <v>203</v>
      </c>
      <c r="T1275" s="28" t="s">
        <v>786</v>
      </c>
      <c r="U1275" s="5" t="s">
        <v>787</v>
      </c>
      <c r="V1275" s="28" t="s">
        <v>1037</v>
      </c>
      <c r="W1275" s="7" t="s">
        <v>4064</v>
      </c>
      <c r="X1275" s="7" t="s">
        <v>43</v>
      </c>
      <c r="Y1275" s="5" t="s">
        <v>1304</v>
      </c>
      <c r="Z1275" s="5" t="s">
        <v>43</v>
      </c>
      <c r="AA1275" s="6" t="s">
        <v>43</v>
      </c>
      <c r="AB1275" s="6" t="s">
        <v>43</v>
      </c>
      <c r="AC1275" s="6" t="s">
        <v>43</v>
      </c>
      <c r="AD1275" s="6" t="s">
        <v>43</v>
      </c>
      <c r="AE1275" s="6" t="s">
        <v>43</v>
      </c>
    </row>
    <row r="1276">
      <c r="A1276" s="28" t="s">
        <v>6376</v>
      </c>
      <c r="B1276" s="6" t="s">
        <v>6377</v>
      </c>
      <c r="C1276" s="6" t="s">
        <v>1011</v>
      </c>
      <c r="D1276" s="7" t="s">
        <v>6205</v>
      </c>
      <c r="E1276" s="28" t="s">
        <v>6206</v>
      </c>
      <c r="F1276" s="5" t="s">
        <v>22</v>
      </c>
      <c r="G1276" s="6" t="s">
        <v>37</v>
      </c>
      <c r="H1276" s="6" t="s">
        <v>6378</v>
      </c>
      <c r="I1276" s="6" t="s">
        <v>454</v>
      </c>
      <c r="J1276" s="8" t="s">
        <v>371</v>
      </c>
      <c r="K1276" s="5" t="s">
        <v>372</v>
      </c>
      <c r="L1276" s="7" t="s">
        <v>373</v>
      </c>
      <c r="M1276" s="9">
        <v>17960</v>
      </c>
      <c r="N1276" s="5" t="s">
        <v>122</v>
      </c>
      <c r="O1276" s="31">
        <v>44418.8172497338</v>
      </c>
      <c r="P1276" s="32">
        <v>44418.8250166319</v>
      </c>
      <c r="Q1276" s="28" t="s">
        <v>43</v>
      </c>
      <c r="R1276" s="29" t="s">
        <v>43</v>
      </c>
      <c r="S1276" s="28" t="s">
        <v>203</v>
      </c>
      <c r="T1276" s="28" t="s">
        <v>786</v>
      </c>
      <c r="U1276" s="5" t="s">
        <v>787</v>
      </c>
      <c r="V1276" s="28" t="s">
        <v>795</v>
      </c>
      <c r="W1276" s="7" t="s">
        <v>4070</v>
      </c>
      <c r="X1276" s="7" t="s">
        <v>43</v>
      </c>
      <c r="Y1276" s="5" t="s">
        <v>983</v>
      </c>
      <c r="Z1276" s="5" t="s">
        <v>43</v>
      </c>
      <c r="AA1276" s="6" t="s">
        <v>43</v>
      </c>
      <c r="AB1276" s="6" t="s">
        <v>43</v>
      </c>
      <c r="AC1276" s="6" t="s">
        <v>43</v>
      </c>
      <c r="AD1276" s="6" t="s">
        <v>43</v>
      </c>
      <c r="AE1276" s="6" t="s">
        <v>43</v>
      </c>
    </row>
    <row r="1277">
      <c r="A1277" s="28" t="s">
        <v>6379</v>
      </c>
      <c r="B1277" s="6" t="s">
        <v>2371</v>
      </c>
      <c r="C1277" s="6" t="s">
        <v>5908</v>
      </c>
      <c r="D1277" s="7" t="s">
        <v>5909</v>
      </c>
      <c r="E1277" s="28" t="s">
        <v>5910</v>
      </c>
      <c r="F1277" s="5" t="s">
        <v>1570</v>
      </c>
      <c r="G1277" s="6" t="s">
        <v>37</v>
      </c>
      <c r="H1277" s="6" t="s">
        <v>6380</v>
      </c>
      <c r="I1277" s="6" t="s">
        <v>6381</v>
      </c>
      <c r="J1277" s="8" t="s">
        <v>1005</v>
      </c>
      <c r="K1277" s="5" t="s">
        <v>1006</v>
      </c>
      <c r="L1277" s="7" t="s">
        <v>1007</v>
      </c>
      <c r="M1277" s="9">
        <v>25970</v>
      </c>
      <c r="N1277" s="5" t="s">
        <v>805</v>
      </c>
      <c r="O1277" s="31">
        <v>44418.8295640394</v>
      </c>
      <c r="P1277" s="32">
        <v>44418.8413790857</v>
      </c>
      <c r="Q1277" s="28" t="s">
        <v>43</v>
      </c>
      <c r="R1277" s="29" t="s">
        <v>43</v>
      </c>
      <c r="S1277" s="28" t="s">
        <v>628</v>
      </c>
      <c r="T1277" s="28" t="s">
        <v>43</v>
      </c>
      <c r="U1277" s="5" t="s">
        <v>43</v>
      </c>
      <c r="V1277" s="28" t="s">
        <v>43</v>
      </c>
      <c r="W1277" s="7" t="s">
        <v>43</v>
      </c>
      <c r="X1277" s="7" t="s">
        <v>43</v>
      </c>
      <c r="Y1277" s="5" t="s">
        <v>43</v>
      </c>
      <c r="Z1277" s="5" t="s">
        <v>43</v>
      </c>
      <c r="AA1277" s="6" t="s">
        <v>43</v>
      </c>
      <c r="AB1277" s="6" t="s">
        <v>43</v>
      </c>
      <c r="AC1277" s="6" t="s">
        <v>43</v>
      </c>
      <c r="AD1277" s="6" t="s">
        <v>43</v>
      </c>
      <c r="AE1277" s="6" t="s">
        <v>43</v>
      </c>
    </row>
    <row r="1278">
      <c r="A1278" s="28" t="s">
        <v>6382</v>
      </c>
      <c r="B1278" s="6" t="s">
        <v>6383</v>
      </c>
      <c r="C1278" s="6" t="s">
        <v>6384</v>
      </c>
      <c r="D1278" s="7" t="s">
        <v>6385</v>
      </c>
      <c r="E1278" s="28" t="s">
        <v>6386</v>
      </c>
      <c r="F1278" s="5" t="s">
        <v>1570</v>
      </c>
      <c r="G1278" s="6" t="s">
        <v>37</v>
      </c>
      <c r="H1278" s="6" t="s">
        <v>6387</v>
      </c>
      <c r="I1278" s="6" t="s">
        <v>6388</v>
      </c>
      <c r="J1278" s="8" t="s">
        <v>1005</v>
      </c>
      <c r="K1278" s="5" t="s">
        <v>1006</v>
      </c>
      <c r="L1278" s="7" t="s">
        <v>1007</v>
      </c>
      <c r="M1278" s="9">
        <v>26720</v>
      </c>
      <c r="N1278" s="5" t="s">
        <v>773</v>
      </c>
      <c r="O1278" s="31">
        <v>44418.8388701736</v>
      </c>
      <c r="P1278" s="32">
        <v>44418.8633062153</v>
      </c>
      <c r="Q1278" s="28" t="s">
        <v>43</v>
      </c>
      <c r="R1278" s="29" t="s">
        <v>6389</v>
      </c>
      <c r="S1278" s="28" t="s">
        <v>628</v>
      </c>
      <c r="T1278" s="28" t="s">
        <v>43</v>
      </c>
      <c r="U1278" s="5" t="s">
        <v>43</v>
      </c>
      <c r="V1278" s="28" t="s">
        <v>43</v>
      </c>
      <c r="W1278" s="7" t="s">
        <v>43</v>
      </c>
      <c r="X1278" s="7" t="s">
        <v>43</v>
      </c>
      <c r="Y1278" s="5" t="s">
        <v>43</v>
      </c>
      <c r="Z1278" s="5" t="s">
        <v>43</v>
      </c>
      <c r="AA1278" s="6" t="s">
        <v>43</v>
      </c>
      <c r="AB1278" s="6" t="s">
        <v>43</v>
      </c>
      <c r="AC1278" s="6" t="s">
        <v>43</v>
      </c>
      <c r="AD1278" s="6" t="s">
        <v>43</v>
      </c>
      <c r="AE1278" s="6" t="s">
        <v>43</v>
      </c>
    </row>
    <row r="1279">
      <c r="A1279" s="28" t="s">
        <v>6390</v>
      </c>
      <c r="B1279" s="6" t="s">
        <v>6391</v>
      </c>
      <c r="C1279" s="6" t="s">
        <v>1353</v>
      </c>
      <c r="D1279" s="7" t="s">
        <v>1354</v>
      </c>
      <c r="E1279" s="28" t="s">
        <v>1355</v>
      </c>
      <c r="F1279" s="5" t="s">
        <v>1033</v>
      </c>
      <c r="G1279" s="6" t="s">
        <v>37</v>
      </c>
      <c r="H1279" s="6" t="s">
        <v>6392</v>
      </c>
      <c r="I1279" s="6" t="s">
        <v>51</v>
      </c>
      <c r="J1279" s="8" t="s">
        <v>165</v>
      </c>
      <c r="K1279" s="5" t="s">
        <v>166</v>
      </c>
      <c r="L1279" s="7" t="s">
        <v>167</v>
      </c>
      <c r="M1279" s="9">
        <v>19990</v>
      </c>
      <c r="N1279" s="5" t="s">
        <v>42</v>
      </c>
      <c r="O1279" s="31">
        <v>44418.8588298611</v>
      </c>
      <c r="P1279" s="32">
        <v>44418.9131729514</v>
      </c>
      <c r="Q1279" s="28" t="s">
        <v>43</v>
      </c>
      <c r="R1279" s="29" t="s">
        <v>43</v>
      </c>
      <c r="S1279" s="28" t="s">
        <v>203</v>
      </c>
      <c r="T1279" s="28" t="s">
        <v>1687</v>
      </c>
      <c r="U1279" s="5" t="s">
        <v>1484</v>
      </c>
      <c r="V1279" s="28" t="s">
        <v>1688</v>
      </c>
      <c r="W1279" s="7" t="s">
        <v>43</v>
      </c>
      <c r="X1279" s="7" t="s">
        <v>43</v>
      </c>
      <c r="Y1279" s="5" t="s">
        <v>43</v>
      </c>
      <c r="Z1279" s="5" t="s">
        <v>43</v>
      </c>
      <c r="AA1279" s="6" t="s">
        <v>43</v>
      </c>
      <c r="AB1279" s="6" t="s">
        <v>43</v>
      </c>
      <c r="AC1279" s="6" t="s">
        <v>43</v>
      </c>
      <c r="AD1279" s="6" t="s">
        <v>43</v>
      </c>
      <c r="AE1279" s="6" t="s">
        <v>43</v>
      </c>
    </row>
    <row r="1280">
      <c r="A1280" s="28" t="s">
        <v>6393</v>
      </c>
      <c r="B1280" s="6" t="s">
        <v>6394</v>
      </c>
      <c r="C1280" s="6" t="s">
        <v>1353</v>
      </c>
      <c r="D1280" s="7" t="s">
        <v>1354</v>
      </c>
      <c r="E1280" s="28" t="s">
        <v>1355</v>
      </c>
      <c r="F1280" s="5" t="s">
        <v>1033</v>
      </c>
      <c r="G1280" s="6" t="s">
        <v>37</v>
      </c>
      <c r="H1280" s="6" t="s">
        <v>1106</v>
      </c>
      <c r="I1280" s="6" t="s">
        <v>6395</v>
      </c>
      <c r="J1280" s="8" t="s">
        <v>165</v>
      </c>
      <c r="K1280" s="5" t="s">
        <v>166</v>
      </c>
      <c r="L1280" s="7" t="s">
        <v>167</v>
      </c>
      <c r="M1280" s="9">
        <v>20150</v>
      </c>
      <c r="N1280" s="5" t="s">
        <v>773</v>
      </c>
      <c r="O1280" s="31">
        <v>44418.8588302431</v>
      </c>
      <c r="P1280" s="32">
        <v>44418.9131731481</v>
      </c>
      <c r="Q1280" s="28" t="s">
        <v>43</v>
      </c>
      <c r="R1280" s="29" t="s">
        <v>6396</v>
      </c>
      <c r="S1280" s="28" t="s">
        <v>203</v>
      </c>
      <c r="T1280" s="28" t="s">
        <v>1687</v>
      </c>
      <c r="U1280" s="5" t="s">
        <v>1484</v>
      </c>
      <c r="V1280" s="28" t="s">
        <v>1688</v>
      </c>
      <c r="W1280" s="7" t="s">
        <v>43</v>
      </c>
      <c r="X1280" s="7" t="s">
        <v>43</v>
      </c>
      <c r="Y1280" s="5" t="s">
        <v>43</v>
      </c>
      <c r="Z1280" s="5" t="s">
        <v>43</v>
      </c>
      <c r="AA1280" s="6" t="s">
        <v>43</v>
      </c>
      <c r="AB1280" s="6" t="s">
        <v>43</v>
      </c>
      <c r="AC1280" s="6" t="s">
        <v>43</v>
      </c>
      <c r="AD1280" s="6" t="s">
        <v>43</v>
      </c>
      <c r="AE1280" s="6" t="s">
        <v>43</v>
      </c>
    </row>
    <row r="1281">
      <c r="A1281" s="28" t="s">
        <v>6397</v>
      </c>
      <c r="B1281" s="6" t="s">
        <v>6398</v>
      </c>
      <c r="C1281" s="6" t="s">
        <v>1353</v>
      </c>
      <c r="D1281" s="7" t="s">
        <v>1354</v>
      </c>
      <c r="E1281" s="28" t="s">
        <v>1355</v>
      </c>
      <c r="F1281" s="5" t="s">
        <v>1033</v>
      </c>
      <c r="G1281" s="6" t="s">
        <v>37</v>
      </c>
      <c r="H1281" s="6" t="s">
        <v>1106</v>
      </c>
      <c r="I1281" s="6" t="s">
        <v>6399</v>
      </c>
      <c r="J1281" s="8" t="s">
        <v>165</v>
      </c>
      <c r="K1281" s="5" t="s">
        <v>166</v>
      </c>
      <c r="L1281" s="7" t="s">
        <v>167</v>
      </c>
      <c r="M1281" s="9">
        <v>20170</v>
      </c>
      <c r="N1281" s="5" t="s">
        <v>773</v>
      </c>
      <c r="O1281" s="31">
        <v>44418.8588302431</v>
      </c>
      <c r="P1281" s="32">
        <v>44418.9131733449</v>
      </c>
      <c r="Q1281" s="28" t="s">
        <v>43</v>
      </c>
      <c r="R1281" s="29" t="s">
        <v>6400</v>
      </c>
      <c r="S1281" s="28" t="s">
        <v>203</v>
      </c>
      <c r="T1281" s="28" t="s">
        <v>1687</v>
      </c>
      <c r="U1281" s="5" t="s">
        <v>1484</v>
      </c>
      <c r="V1281" s="28" t="s">
        <v>1688</v>
      </c>
      <c r="W1281" s="7" t="s">
        <v>43</v>
      </c>
      <c r="X1281" s="7" t="s">
        <v>43</v>
      </c>
      <c r="Y1281" s="5" t="s">
        <v>43</v>
      </c>
      <c r="Z1281" s="5" t="s">
        <v>43</v>
      </c>
      <c r="AA1281" s="6" t="s">
        <v>43</v>
      </c>
      <c r="AB1281" s="6" t="s">
        <v>43</v>
      </c>
      <c r="AC1281" s="6" t="s">
        <v>43</v>
      </c>
      <c r="AD1281" s="6" t="s">
        <v>43</v>
      </c>
      <c r="AE1281" s="6" t="s">
        <v>43</v>
      </c>
    </row>
    <row r="1282">
      <c r="A1282" s="28" t="s">
        <v>6401</v>
      </c>
      <c r="B1282" s="6" t="s">
        <v>6402</v>
      </c>
      <c r="C1282" s="6" t="s">
        <v>4345</v>
      </c>
      <c r="D1282" s="7" t="s">
        <v>6172</v>
      </c>
      <c r="E1282" s="28" t="s">
        <v>6173</v>
      </c>
      <c r="F1282" s="5" t="s">
        <v>1003</v>
      </c>
      <c r="G1282" s="6" t="s">
        <v>140</v>
      </c>
      <c r="H1282" s="6" t="s">
        <v>6402</v>
      </c>
      <c r="I1282" s="6" t="s">
        <v>316</v>
      </c>
      <c r="J1282" s="8" t="s">
        <v>1325</v>
      </c>
      <c r="K1282" s="5" t="s">
        <v>1326</v>
      </c>
      <c r="L1282" s="7" t="s">
        <v>1327</v>
      </c>
      <c r="M1282" s="9">
        <v>26870</v>
      </c>
      <c r="N1282" s="5" t="s">
        <v>67</v>
      </c>
      <c r="O1282" s="31">
        <v>44418.8675171296</v>
      </c>
      <c r="P1282" s="32">
        <v>44418.9132346412</v>
      </c>
      <c r="Q1282" s="28" t="s">
        <v>43</v>
      </c>
      <c r="R1282" s="29" t="s">
        <v>43</v>
      </c>
      <c r="S1282" s="28" t="s">
        <v>628</v>
      </c>
      <c r="T1282" s="28" t="s">
        <v>43</v>
      </c>
      <c r="U1282" s="5" t="s">
        <v>43</v>
      </c>
      <c r="V1282" s="28" t="s">
        <v>43</v>
      </c>
      <c r="W1282" s="7" t="s">
        <v>43</v>
      </c>
      <c r="X1282" s="7" t="s">
        <v>43</v>
      </c>
      <c r="Y1282" s="5" t="s">
        <v>43</v>
      </c>
      <c r="Z1282" s="5" t="s">
        <v>43</v>
      </c>
      <c r="AA1282" s="6" t="s">
        <v>43</v>
      </c>
      <c r="AB1282" s="6" t="s">
        <v>43</v>
      </c>
      <c r="AC1282" s="6" t="s">
        <v>43</v>
      </c>
      <c r="AD1282" s="6" t="s">
        <v>43</v>
      </c>
      <c r="AE1282" s="6" t="s">
        <v>43</v>
      </c>
    </row>
    <row r="1283">
      <c r="A1283" s="28" t="s">
        <v>6403</v>
      </c>
      <c r="B1283" s="6" t="s">
        <v>6404</v>
      </c>
      <c r="C1283" s="6" t="s">
        <v>4345</v>
      </c>
      <c r="D1283" s="7" t="s">
        <v>6172</v>
      </c>
      <c r="E1283" s="28" t="s">
        <v>6173</v>
      </c>
      <c r="F1283" s="5" t="s">
        <v>1003</v>
      </c>
      <c r="G1283" s="6" t="s">
        <v>140</v>
      </c>
      <c r="H1283" s="6" t="s">
        <v>6404</v>
      </c>
      <c r="I1283" s="6" t="s">
        <v>316</v>
      </c>
      <c r="J1283" s="8" t="s">
        <v>1325</v>
      </c>
      <c r="K1283" s="5" t="s">
        <v>1326</v>
      </c>
      <c r="L1283" s="7" t="s">
        <v>1327</v>
      </c>
      <c r="M1283" s="9">
        <v>26880</v>
      </c>
      <c r="N1283" s="5" t="s">
        <v>67</v>
      </c>
      <c r="O1283" s="31">
        <v>44418.8687337963</v>
      </c>
      <c r="P1283" s="32">
        <v>44418.9132346412</v>
      </c>
      <c r="Q1283" s="28" t="s">
        <v>43</v>
      </c>
      <c r="R1283" s="29" t="s">
        <v>43</v>
      </c>
      <c r="S1283" s="28" t="s">
        <v>628</v>
      </c>
      <c r="T1283" s="28" t="s">
        <v>43</v>
      </c>
      <c r="U1283" s="5" t="s">
        <v>43</v>
      </c>
      <c r="V1283" s="28" t="s">
        <v>43</v>
      </c>
      <c r="W1283" s="7" t="s">
        <v>43</v>
      </c>
      <c r="X1283" s="7" t="s">
        <v>43</v>
      </c>
      <c r="Y1283" s="5" t="s">
        <v>43</v>
      </c>
      <c r="Z1283" s="5" t="s">
        <v>43</v>
      </c>
      <c r="AA1283" s="6" t="s">
        <v>43</v>
      </c>
      <c r="AB1283" s="6" t="s">
        <v>43</v>
      </c>
      <c r="AC1283" s="6" t="s">
        <v>43</v>
      </c>
      <c r="AD1283" s="6" t="s">
        <v>43</v>
      </c>
      <c r="AE1283" s="6" t="s">
        <v>43</v>
      </c>
    </row>
    <row r="1284">
      <c r="A1284" s="28" t="s">
        <v>6405</v>
      </c>
      <c r="B1284" s="6" t="s">
        <v>6406</v>
      </c>
      <c r="C1284" s="6" t="s">
        <v>6407</v>
      </c>
      <c r="D1284" s="7" t="s">
        <v>5954</v>
      </c>
      <c r="E1284" s="28" t="s">
        <v>5955</v>
      </c>
      <c r="F1284" s="5" t="s">
        <v>1033</v>
      </c>
      <c r="G1284" s="6" t="s">
        <v>37</v>
      </c>
      <c r="H1284" s="6" t="s">
        <v>6408</v>
      </c>
      <c r="I1284" s="6" t="s">
        <v>6409</v>
      </c>
      <c r="J1284" s="8" t="s">
        <v>143</v>
      </c>
      <c r="K1284" s="5" t="s">
        <v>144</v>
      </c>
      <c r="L1284" s="7" t="s">
        <v>145</v>
      </c>
      <c r="M1284" s="9">
        <v>17240</v>
      </c>
      <c r="N1284" s="5" t="s">
        <v>773</v>
      </c>
      <c r="O1284" s="31">
        <v>44418.8692304745</v>
      </c>
      <c r="P1284" s="32">
        <v>44418.8734827894</v>
      </c>
      <c r="Q1284" s="28" t="s">
        <v>43</v>
      </c>
      <c r="R1284" s="29" t="s">
        <v>6410</v>
      </c>
      <c r="S1284" s="28" t="s">
        <v>203</v>
      </c>
      <c r="T1284" s="28" t="s">
        <v>1035</v>
      </c>
      <c r="U1284" s="5" t="s">
        <v>1484</v>
      </c>
      <c r="V1284" s="28" t="s">
        <v>1037</v>
      </c>
      <c r="W1284" s="7" t="s">
        <v>43</v>
      </c>
      <c r="X1284" s="7" t="s">
        <v>43</v>
      </c>
      <c r="Y1284" s="5" t="s">
        <v>43</v>
      </c>
      <c r="Z1284" s="5" t="s">
        <v>43</v>
      </c>
      <c r="AA1284" s="6" t="s">
        <v>43</v>
      </c>
      <c r="AB1284" s="6" t="s">
        <v>43</v>
      </c>
      <c r="AC1284" s="6" t="s">
        <v>43</v>
      </c>
      <c r="AD1284" s="6" t="s">
        <v>43</v>
      </c>
      <c r="AE1284" s="6" t="s">
        <v>43</v>
      </c>
    </row>
    <row r="1285">
      <c r="A1285" s="28" t="s">
        <v>6411</v>
      </c>
      <c r="B1285" s="6" t="s">
        <v>6412</v>
      </c>
      <c r="C1285" s="6" t="s">
        <v>4345</v>
      </c>
      <c r="D1285" s="7" t="s">
        <v>6172</v>
      </c>
      <c r="E1285" s="28" t="s">
        <v>6173</v>
      </c>
      <c r="F1285" s="5" t="s">
        <v>1003</v>
      </c>
      <c r="G1285" s="6" t="s">
        <v>140</v>
      </c>
      <c r="H1285" s="6" t="s">
        <v>6412</v>
      </c>
      <c r="I1285" s="6" t="s">
        <v>316</v>
      </c>
      <c r="J1285" s="8" t="s">
        <v>1325</v>
      </c>
      <c r="K1285" s="5" t="s">
        <v>1326</v>
      </c>
      <c r="L1285" s="7" t="s">
        <v>1327</v>
      </c>
      <c r="M1285" s="9">
        <v>26890</v>
      </c>
      <c r="N1285" s="5" t="s">
        <v>67</v>
      </c>
      <c r="O1285" s="31">
        <v>44418.8718842245</v>
      </c>
      <c r="P1285" s="32">
        <v>44418.9132348032</v>
      </c>
      <c r="Q1285" s="28" t="s">
        <v>43</v>
      </c>
      <c r="R1285" s="29" t="s">
        <v>43</v>
      </c>
      <c r="S1285" s="28" t="s">
        <v>628</v>
      </c>
      <c r="T1285" s="28" t="s">
        <v>43</v>
      </c>
      <c r="U1285" s="5" t="s">
        <v>43</v>
      </c>
      <c r="V1285" s="28" t="s">
        <v>43</v>
      </c>
      <c r="W1285" s="7" t="s">
        <v>43</v>
      </c>
      <c r="X1285" s="7" t="s">
        <v>43</v>
      </c>
      <c r="Y1285" s="5" t="s">
        <v>43</v>
      </c>
      <c r="Z1285" s="5" t="s">
        <v>43</v>
      </c>
      <c r="AA1285" s="6" t="s">
        <v>43</v>
      </c>
      <c r="AB1285" s="6" t="s">
        <v>43</v>
      </c>
      <c r="AC1285" s="6" t="s">
        <v>43</v>
      </c>
      <c r="AD1285" s="6" t="s">
        <v>43</v>
      </c>
      <c r="AE1285" s="6" t="s">
        <v>43</v>
      </c>
    </row>
    <row r="1286">
      <c r="A1286" s="28" t="s">
        <v>6413</v>
      </c>
      <c r="B1286" s="6" t="s">
        <v>6414</v>
      </c>
      <c r="C1286" s="6" t="s">
        <v>6415</v>
      </c>
      <c r="D1286" s="7" t="s">
        <v>6416</v>
      </c>
      <c r="E1286" s="28" t="s">
        <v>6417</v>
      </c>
      <c r="F1286" s="5" t="s">
        <v>1258</v>
      </c>
      <c r="G1286" s="6" t="s">
        <v>1345</v>
      </c>
      <c r="H1286" s="6" t="s">
        <v>6418</v>
      </c>
      <c r="I1286" s="6" t="s">
        <v>316</v>
      </c>
      <c r="J1286" s="8" t="s">
        <v>1005</v>
      </c>
      <c r="K1286" s="5" t="s">
        <v>1006</v>
      </c>
      <c r="L1286" s="7" t="s">
        <v>1007</v>
      </c>
      <c r="M1286" s="9">
        <v>26740</v>
      </c>
      <c r="N1286" s="5" t="s">
        <v>67</v>
      </c>
      <c r="O1286" s="31">
        <v>44418.8731785532</v>
      </c>
      <c r="P1286" s="32">
        <v>44418.8776492708</v>
      </c>
      <c r="Q1286" s="28" t="s">
        <v>43</v>
      </c>
      <c r="R1286" s="29" t="s">
        <v>43</v>
      </c>
      <c r="S1286" s="28" t="s">
        <v>628</v>
      </c>
      <c r="T1286" s="28" t="s">
        <v>43</v>
      </c>
      <c r="U1286" s="5" t="s">
        <v>43</v>
      </c>
      <c r="V1286" s="28" t="s">
        <v>43</v>
      </c>
      <c r="W1286" s="7" t="s">
        <v>43</v>
      </c>
      <c r="X1286" s="7" t="s">
        <v>43</v>
      </c>
      <c r="Y1286" s="5" t="s">
        <v>43</v>
      </c>
      <c r="Z1286" s="5" t="s">
        <v>43</v>
      </c>
      <c r="AA1286" s="6" t="s">
        <v>43</v>
      </c>
      <c r="AB1286" s="6" t="s">
        <v>43</v>
      </c>
      <c r="AC1286" s="6" t="s">
        <v>43</v>
      </c>
      <c r="AD1286" s="6" t="s">
        <v>43</v>
      </c>
      <c r="AE1286" s="6" t="s">
        <v>43</v>
      </c>
    </row>
    <row r="1287">
      <c r="A1287" s="28" t="s">
        <v>6419</v>
      </c>
      <c r="B1287" s="6" t="s">
        <v>6420</v>
      </c>
      <c r="C1287" s="6" t="s">
        <v>6026</v>
      </c>
      <c r="D1287" s="7" t="s">
        <v>1209</v>
      </c>
      <c r="E1287" s="28" t="s">
        <v>1210</v>
      </c>
      <c r="F1287" s="5" t="s">
        <v>1033</v>
      </c>
      <c r="G1287" s="6" t="s">
        <v>37</v>
      </c>
      <c r="H1287" s="6" t="s">
        <v>6421</v>
      </c>
      <c r="I1287" s="6" t="s">
        <v>6422</v>
      </c>
      <c r="J1287" s="8" t="s">
        <v>1173</v>
      </c>
      <c r="K1287" s="5" t="s">
        <v>1174</v>
      </c>
      <c r="L1287" s="7" t="s">
        <v>1175</v>
      </c>
      <c r="M1287" s="9">
        <v>21970</v>
      </c>
      <c r="N1287" s="5" t="s">
        <v>773</v>
      </c>
      <c r="O1287" s="31">
        <v>44418.873953206</v>
      </c>
      <c r="P1287" s="32">
        <v>44418.9329284722</v>
      </c>
      <c r="Q1287" s="28" t="s">
        <v>43</v>
      </c>
      <c r="R1287" s="29" t="s">
        <v>6423</v>
      </c>
      <c r="S1287" s="28" t="s">
        <v>203</v>
      </c>
      <c r="T1287" s="28" t="s">
        <v>1483</v>
      </c>
      <c r="U1287" s="5" t="s">
        <v>1484</v>
      </c>
      <c r="V1287" s="28" t="s">
        <v>1485</v>
      </c>
      <c r="W1287" s="7" t="s">
        <v>43</v>
      </c>
      <c r="X1287" s="7" t="s">
        <v>43</v>
      </c>
      <c r="Y1287" s="5" t="s">
        <v>43</v>
      </c>
      <c r="Z1287" s="5" t="s">
        <v>43</v>
      </c>
      <c r="AA1287" s="6" t="s">
        <v>43</v>
      </c>
      <c r="AB1287" s="6" t="s">
        <v>43</v>
      </c>
      <c r="AC1287" s="6" t="s">
        <v>43</v>
      </c>
      <c r="AD1287" s="6" t="s">
        <v>43</v>
      </c>
      <c r="AE1287" s="6" t="s">
        <v>43</v>
      </c>
    </row>
    <row r="1288">
      <c r="A1288" s="28" t="s">
        <v>6424</v>
      </c>
      <c r="B1288" s="6" t="s">
        <v>6425</v>
      </c>
      <c r="C1288" s="6" t="s">
        <v>2277</v>
      </c>
      <c r="D1288" s="7" t="s">
        <v>3115</v>
      </c>
      <c r="E1288" s="28" t="s">
        <v>3116</v>
      </c>
      <c r="F1288" s="5" t="s">
        <v>22</v>
      </c>
      <c r="G1288" s="6" t="s">
        <v>37</v>
      </c>
      <c r="H1288" s="6" t="s">
        <v>6426</v>
      </c>
      <c r="I1288" s="6" t="s">
        <v>51</v>
      </c>
      <c r="J1288" s="8" t="s">
        <v>371</v>
      </c>
      <c r="K1288" s="5" t="s">
        <v>372</v>
      </c>
      <c r="L1288" s="7" t="s">
        <v>373</v>
      </c>
      <c r="M1288" s="9">
        <v>18190</v>
      </c>
      <c r="N1288" s="5" t="s">
        <v>811</v>
      </c>
      <c r="O1288" s="31">
        <v>44418.8740287847</v>
      </c>
      <c r="P1288" s="32">
        <v>44418.8766152431</v>
      </c>
      <c r="Q1288" s="28" t="s">
        <v>43</v>
      </c>
      <c r="R1288" s="29" t="s">
        <v>43</v>
      </c>
      <c r="S1288" s="28" t="s">
        <v>203</v>
      </c>
      <c r="T1288" s="28" t="s">
        <v>775</v>
      </c>
      <c r="U1288" s="5" t="s">
        <v>776</v>
      </c>
      <c r="V1288" s="28" t="s">
        <v>795</v>
      </c>
      <c r="W1288" s="7" t="s">
        <v>6427</v>
      </c>
      <c r="X1288" s="7" t="s">
        <v>43</v>
      </c>
      <c r="Y1288" s="5" t="s">
        <v>779</v>
      </c>
      <c r="Z1288" s="5" t="s">
        <v>813</v>
      </c>
      <c r="AA1288" s="6" t="s">
        <v>43</v>
      </c>
      <c r="AB1288" s="6" t="s">
        <v>43</v>
      </c>
      <c r="AC1288" s="6" t="s">
        <v>43</v>
      </c>
      <c r="AD1288" s="6" t="s">
        <v>43</v>
      </c>
      <c r="AE1288" s="6" t="s">
        <v>43</v>
      </c>
    </row>
    <row r="1289">
      <c r="A1289" s="28" t="s">
        <v>6428</v>
      </c>
      <c r="B1289" s="6" t="s">
        <v>6429</v>
      </c>
      <c r="C1289" s="6" t="s">
        <v>6430</v>
      </c>
      <c r="D1289" s="7" t="s">
        <v>6431</v>
      </c>
      <c r="E1289" s="28" t="s">
        <v>6432</v>
      </c>
      <c r="F1289" s="5" t="s">
        <v>1033</v>
      </c>
      <c r="G1289" s="6" t="s">
        <v>37</v>
      </c>
      <c r="H1289" s="6" t="s">
        <v>6433</v>
      </c>
      <c r="I1289" s="6" t="s">
        <v>316</v>
      </c>
      <c r="J1289" s="8" t="s">
        <v>273</v>
      </c>
      <c r="K1289" s="5" t="s">
        <v>274</v>
      </c>
      <c r="L1289" s="7" t="s">
        <v>275</v>
      </c>
      <c r="M1289" s="9">
        <v>20580</v>
      </c>
      <c r="N1289" s="5" t="s">
        <v>67</v>
      </c>
      <c r="O1289" s="31">
        <v>44418.8862921296</v>
      </c>
      <c r="P1289" s="32">
        <v>44418.9154209491</v>
      </c>
      <c r="Q1289" s="28" t="s">
        <v>43</v>
      </c>
      <c r="R1289" s="29" t="s">
        <v>43</v>
      </c>
      <c r="S1289" s="28" t="s">
        <v>203</v>
      </c>
      <c r="T1289" s="28" t="s">
        <v>1746</v>
      </c>
      <c r="U1289" s="5" t="s">
        <v>1484</v>
      </c>
      <c r="V1289" s="28" t="s">
        <v>1747</v>
      </c>
      <c r="W1289" s="7" t="s">
        <v>43</v>
      </c>
      <c r="X1289" s="7" t="s">
        <v>43</v>
      </c>
      <c r="Y1289" s="5" t="s">
        <v>43</v>
      </c>
      <c r="Z1289" s="5" t="s">
        <v>43</v>
      </c>
      <c r="AA1289" s="6" t="s">
        <v>43</v>
      </c>
      <c r="AB1289" s="6" t="s">
        <v>43</v>
      </c>
      <c r="AC1289" s="6" t="s">
        <v>43</v>
      </c>
      <c r="AD1289" s="6" t="s">
        <v>43</v>
      </c>
      <c r="AE1289" s="6" t="s">
        <v>43</v>
      </c>
    </row>
    <row r="1290">
      <c r="A1290" s="28" t="s">
        <v>6434</v>
      </c>
      <c r="B1290" s="6" t="s">
        <v>6435</v>
      </c>
      <c r="C1290" s="6" t="s">
        <v>4345</v>
      </c>
      <c r="D1290" s="7" t="s">
        <v>6172</v>
      </c>
      <c r="E1290" s="28" t="s">
        <v>6173</v>
      </c>
      <c r="F1290" s="5" t="s">
        <v>22</v>
      </c>
      <c r="G1290" s="6" t="s">
        <v>37</v>
      </c>
      <c r="H1290" s="6" t="s">
        <v>6436</v>
      </c>
      <c r="I1290" s="6" t="s">
        <v>6437</v>
      </c>
      <c r="J1290" s="8" t="s">
        <v>371</v>
      </c>
      <c r="K1290" s="5" t="s">
        <v>372</v>
      </c>
      <c r="L1290" s="7" t="s">
        <v>373</v>
      </c>
      <c r="M1290" s="9">
        <v>17470</v>
      </c>
      <c r="N1290" s="5" t="s">
        <v>67</v>
      </c>
      <c r="O1290" s="31">
        <v>44418.8866875347</v>
      </c>
      <c r="P1290" s="32">
        <v>44418.9132349884</v>
      </c>
      <c r="Q1290" s="28" t="s">
        <v>6438</v>
      </c>
      <c r="R1290" s="29" t="s">
        <v>43</v>
      </c>
      <c r="S1290" s="28" t="s">
        <v>203</v>
      </c>
      <c r="T1290" s="28" t="s">
        <v>786</v>
      </c>
      <c r="U1290" s="5" t="s">
        <v>787</v>
      </c>
      <c r="V1290" s="28" t="s">
        <v>795</v>
      </c>
      <c r="W1290" s="7" t="s">
        <v>6439</v>
      </c>
      <c r="X1290" s="7" t="s">
        <v>1273</v>
      </c>
      <c r="Y1290" s="5" t="s">
        <v>983</v>
      </c>
      <c r="Z1290" s="5" t="s">
        <v>43</v>
      </c>
      <c r="AA1290" s="6" t="s">
        <v>43</v>
      </c>
      <c r="AB1290" s="6" t="s">
        <v>43</v>
      </c>
      <c r="AC1290" s="6" t="s">
        <v>43</v>
      </c>
      <c r="AD1290" s="6" t="s">
        <v>43</v>
      </c>
      <c r="AE1290" s="6" t="s">
        <v>43</v>
      </c>
    </row>
    <row r="1291">
      <c r="A1291" s="28" t="s">
        <v>6440</v>
      </c>
      <c r="B1291" s="6" t="s">
        <v>6441</v>
      </c>
      <c r="C1291" s="6" t="s">
        <v>3628</v>
      </c>
      <c r="D1291" s="7" t="s">
        <v>3614</v>
      </c>
      <c r="E1291" s="28" t="s">
        <v>3615</v>
      </c>
      <c r="F1291" s="5" t="s">
        <v>2179</v>
      </c>
      <c r="G1291" s="6" t="s">
        <v>140</v>
      </c>
      <c r="H1291" s="6" t="s">
        <v>6441</v>
      </c>
      <c r="I1291" s="6" t="s">
        <v>6442</v>
      </c>
      <c r="J1291" s="8" t="s">
        <v>1595</v>
      </c>
      <c r="K1291" s="5" t="s">
        <v>1596</v>
      </c>
      <c r="L1291" s="7" t="s">
        <v>1597</v>
      </c>
      <c r="M1291" s="9">
        <v>27100</v>
      </c>
      <c r="N1291" s="5" t="s">
        <v>773</v>
      </c>
      <c r="O1291" s="31">
        <v>44418.8959021991</v>
      </c>
      <c r="P1291" s="32">
        <v>44418.8983780903</v>
      </c>
      <c r="Q1291" s="28" t="s">
        <v>43</v>
      </c>
      <c r="R1291" s="29" t="s">
        <v>6443</v>
      </c>
      <c r="S1291" s="28" t="s">
        <v>43</v>
      </c>
      <c r="T1291" s="28" t="s">
        <v>43</v>
      </c>
      <c r="U1291" s="5" t="s">
        <v>43</v>
      </c>
      <c r="V1291" s="28" t="s">
        <v>1688</v>
      </c>
      <c r="W1291" s="7" t="s">
        <v>43</v>
      </c>
      <c r="X1291" s="7" t="s">
        <v>43</v>
      </c>
      <c r="Y1291" s="5" t="s">
        <v>43</v>
      </c>
      <c r="Z1291" s="5" t="s">
        <v>43</v>
      </c>
      <c r="AA1291" s="6" t="s">
        <v>43</v>
      </c>
      <c r="AB1291" s="6" t="s">
        <v>43</v>
      </c>
      <c r="AC1291" s="6" t="s">
        <v>43</v>
      </c>
      <c r="AD1291" s="6" t="s">
        <v>43</v>
      </c>
      <c r="AE1291" s="6" t="s">
        <v>43</v>
      </c>
    </row>
    <row r="1292">
      <c r="A1292" s="28" t="s">
        <v>6444</v>
      </c>
      <c r="B1292" s="6" t="s">
        <v>6445</v>
      </c>
      <c r="C1292" s="6" t="s">
        <v>2300</v>
      </c>
      <c r="D1292" s="7" t="s">
        <v>6446</v>
      </c>
      <c r="E1292" s="28" t="s">
        <v>6447</v>
      </c>
      <c r="F1292" s="5" t="s">
        <v>22</v>
      </c>
      <c r="G1292" s="6" t="s">
        <v>37</v>
      </c>
      <c r="H1292" s="6" t="s">
        <v>6448</v>
      </c>
      <c r="I1292" s="6" t="s">
        <v>51</v>
      </c>
      <c r="J1292" s="8" t="s">
        <v>246</v>
      </c>
      <c r="K1292" s="5" t="s">
        <v>247</v>
      </c>
      <c r="L1292" s="7" t="s">
        <v>248</v>
      </c>
      <c r="M1292" s="9">
        <v>11150</v>
      </c>
      <c r="N1292" s="5" t="s">
        <v>811</v>
      </c>
      <c r="O1292" s="31">
        <v>44418.9038692477</v>
      </c>
      <c r="P1292" s="32">
        <v>44418.936765706</v>
      </c>
      <c r="Q1292" s="28" t="s">
        <v>43</v>
      </c>
      <c r="R1292" s="29" t="s">
        <v>43</v>
      </c>
      <c r="S1292" s="28" t="s">
        <v>607</v>
      </c>
      <c r="T1292" s="28" t="s">
        <v>786</v>
      </c>
      <c r="U1292" s="5" t="s">
        <v>873</v>
      </c>
      <c r="V1292" s="30" t="s">
        <v>2007</v>
      </c>
      <c r="W1292" s="7" t="s">
        <v>4081</v>
      </c>
      <c r="X1292" s="7" t="s">
        <v>43</v>
      </c>
      <c r="Y1292" s="5" t="s">
        <v>779</v>
      </c>
      <c r="Z1292" s="5" t="s">
        <v>2268</v>
      </c>
      <c r="AA1292" s="6" t="s">
        <v>43</v>
      </c>
      <c r="AB1292" s="6" t="s">
        <v>43</v>
      </c>
      <c r="AC1292" s="6" t="s">
        <v>43</v>
      </c>
      <c r="AD1292" s="6" t="s">
        <v>43</v>
      </c>
      <c r="AE1292" s="6" t="s">
        <v>43</v>
      </c>
    </row>
    <row r="1293">
      <c r="A1293" s="28" t="s">
        <v>6449</v>
      </c>
      <c r="B1293" s="6" t="s">
        <v>6445</v>
      </c>
      <c r="C1293" s="6" t="s">
        <v>2300</v>
      </c>
      <c r="D1293" s="7" t="s">
        <v>6446</v>
      </c>
      <c r="E1293" s="28" t="s">
        <v>6447</v>
      </c>
      <c r="F1293" s="5" t="s">
        <v>22</v>
      </c>
      <c r="G1293" s="6" t="s">
        <v>37</v>
      </c>
      <c r="H1293" s="6" t="s">
        <v>6450</v>
      </c>
      <c r="I1293" s="6" t="s">
        <v>51</v>
      </c>
      <c r="J1293" s="8" t="s">
        <v>246</v>
      </c>
      <c r="K1293" s="5" t="s">
        <v>247</v>
      </c>
      <c r="L1293" s="7" t="s">
        <v>248</v>
      </c>
      <c r="M1293" s="9">
        <v>11160</v>
      </c>
      <c r="N1293" s="5" t="s">
        <v>811</v>
      </c>
      <c r="O1293" s="31">
        <v>44418.9071015046</v>
      </c>
      <c r="P1293" s="32">
        <v>44418.936765706</v>
      </c>
      <c r="Q1293" s="28" t="s">
        <v>43</v>
      </c>
      <c r="R1293" s="29" t="s">
        <v>43</v>
      </c>
      <c r="S1293" s="28" t="s">
        <v>203</v>
      </c>
      <c r="T1293" s="28" t="s">
        <v>786</v>
      </c>
      <c r="U1293" s="5" t="s">
        <v>787</v>
      </c>
      <c r="V1293" s="30" t="s">
        <v>2007</v>
      </c>
      <c r="W1293" s="7" t="s">
        <v>4092</v>
      </c>
      <c r="X1293" s="7" t="s">
        <v>43</v>
      </c>
      <c r="Y1293" s="5" t="s">
        <v>881</v>
      </c>
      <c r="Z1293" s="5" t="s">
        <v>2268</v>
      </c>
      <c r="AA1293" s="6" t="s">
        <v>43</v>
      </c>
      <c r="AB1293" s="6" t="s">
        <v>43</v>
      </c>
      <c r="AC1293" s="6" t="s">
        <v>43</v>
      </c>
      <c r="AD1293" s="6" t="s">
        <v>43</v>
      </c>
      <c r="AE1293" s="6" t="s">
        <v>43</v>
      </c>
    </row>
    <row r="1294">
      <c r="A1294" s="28" t="s">
        <v>6451</v>
      </c>
      <c r="B1294" s="6" t="s">
        <v>6452</v>
      </c>
      <c r="C1294" s="6" t="s">
        <v>2300</v>
      </c>
      <c r="D1294" s="7" t="s">
        <v>6446</v>
      </c>
      <c r="E1294" s="28" t="s">
        <v>6447</v>
      </c>
      <c r="F1294" s="5" t="s">
        <v>22</v>
      </c>
      <c r="G1294" s="6" t="s">
        <v>37</v>
      </c>
      <c r="H1294" s="6" t="s">
        <v>6453</v>
      </c>
      <c r="I1294" s="6" t="s">
        <v>6454</v>
      </c>
      <c r="J1294" s="8" t="s">
        <v>95</v>
      </c>
      <c r="K1294" s="5" t="s">
        <v>96</v>
      </c>
      <c r="L1294" s="7" t="s">
        <v>97</v>
      </c>
      <c r="M1294" s="9">
        <v>13260</v>
      </c>
      <c r="N1294" s="5" t="s">
        <v>805</v>
      </c>
      <c r="O1294" s="31">
        <v>44418.9104628472</v>
      </c>
      <c r="P1294" s="32">
        <v>44418.9367658565</v>
      </c>
      <c r="Q1294" s="28" t="s">
        <v>43</v>
      </c>
      <c r="R1294" s="29" t="s">
        <v>43</v>
      </c>
      <c r="S1294" s="28" t="s">
        <v>203</v>
      </c>
      <c r="T1294" s="28" t="s">
        <v>913</v>
      </c>
      <c r="U1294" s="5" t="s">
        <v>787</v>
      </c>
      <c r="V1294" s="28" t="s">
        <v>914</v>
      </c>
      <c r="W1294" s="7" t="s">
        <v>6455</v>
      </c>
      <c r="X1294" s="7" t="s">
        <v>43</v>
      </c>
      <c r="Y1294" s="5" t="s">
        <v>1304</v>
      </c>
      <c r="Z1294" s="5" t="s">
        <v>43</v>
      </c>
      <c r="AA1294" s="6" t="s">
        <v>43</v>
      </c>
      <c r="AB1294" s="6" t="s">
        <v>43</v>
      </c>
      <c r="AC1294" s="6" t="s">
        <v>43</v>
      </c>
      <c r="AD1294" s="6" t="s">
        <v>43</v>
      </c>
      <c r="AE1294" s="6" t="s">
        <v>43</v>
      </c>
    </row>
    <row r="1295">
      <c r="A1295" s="28" t="s">
        <v>6456</v>
      </c>
      <c r="B1295" s="6" t="s">
        <v>6457</v>
      </c>
      <c r="C1295" s="6" t="s">
        <v>2300</v>
      </c>
      <c r="D1295" s="7" t="s">
        <v>6446</v>
      </c>
      <c r="E1295" s="28" t="s">
        <v>6447</v>
      </c>
      <c r="F1295" s="5" t="s">
        <v>22</v>
      </c>
      <c r="G1295" s="6" t="s">
        <v>37</v>
      </c>
      <c r="H1295" s="6" t="s">
        <v>6458</v>
      </c>
      <c r="I1295" s="6" t="s">
        <v>6459</v>
      </c>
      <c r="J1295" s="8" t="s">
        <v>95</v>
      </c>
      <c r="K1295" s="5" t="s">
        <v>96</v>
      </c>
      <c r="L1295" s="7" t="s">
        <v>97</v>
      </c>
      <c r="M1295" s="9">
        <v>13270</v>
      </c>
      <c r="N1295" s="5" t="s">
        <v>773</v>
      </c>
      <c r="O1295" s="31">
        <v>44418.9153878819</v>
      </c>
      <c r="P1295" s="32">
        <v>44418.9367658565</v>
      </c>
      <c r="Q1295" s="28" t="s">
        <v>43</v>
      </c>
      <c r="R1295" s="29" t="s">
        <v>6460</v>
      </c>
      <c r="S1295" s="28" t="s">
        <v>203</v>
      </c>
      <c r="T1295" s="28" t="s">
        <v>913</v>
      </c>
      <c r="U1295" s="5" t="s">
        <v>787</v>
      </c>
      <c r="V1295" s="28" t="s">
        <v>914</v>
      </c>
      <c r="W1295" s="7" t="s">
        <v>6461</v>
      </c>
      <c r="X1295" s="7" t="s">
        <v>43</v>
      </c>
      <c r="Y1295" s="5" t="s">
        <v>779</v>
      </c>
      <c r="Z1295" s="5" t="s">
        <v>43</v>
      </c>
      <c r="AA1295" s="6" t="s">
        <v>43</v>
      </c>
      <c r="AB1295" s="6" t="s">
        <v>43</v>
      </c>
      <c r="AC1295" s="6" t="s">
        <v>43</v>
      </c>
      <c r="AD1295" s="6" t="s">
        <v>43</v>
      </c>
      <c r="AE1295" s="6" t="s">
        <v>43</v>
      </c>
    </row>
    <row r="1296">
      <c r="A1296" s="28" t="s">
        <v>6462</v>
      </c>
      <c r="B1296" s="6" t="s">
        <v>6463</v>
      </c>
      <c r="C1296" s="6" t="s">
        <v>2300</v>
      </c>
      <c r="D1296" s="7" t="s">
        <v>6446</v>
      </c>
      <c r="E1296" s="28" t="s">
        <v>6447</v>
      </c>
      <c r="F1296" s="5" t="s">
        <v>22</v>
      </c>
      <c r="G1296" s="6" t="s">
        <v>37</v>
      </c>
      <c r="H1296" s="6" t="s">
        <v>6464</v>
      </c>
      <c r="I1296" s="6" t="s">
        <v>316</v>
      </c>
      <c r="J1296" s="8" t="s">
        <v>1212</v>
      </c>
      <c r="K1296" s="5" t="s">
        <v>1213</v>
      </c>
      <c r="L1296" s="7" t="s">
        <v>1214</v>
      </c>
      <c r="M1296" s="9">
        <v>11550</v>
      </c>
      <c r="N1296" s="5" t="s">
        <v>67</v>
      </c>
      <c r="O1296" s="31">
        <v>44418.9231437847</v>
      </c>
      <c r="P1296" s="32">
        <v>44418.9367660532</v>
      </c>
      <c r="Q1296" s="28" t="s">
        <v>43</v>
      </c>
      <c r="R1296" s="29" t="s">
        <v>43</v>
      </c>
      <c r="S1296" s="28" t="s">
        <v>203</v>
      </c>
      <c r="T1296" s="28" t="s">
        <v>786</v>
      </c>
      <c r="U1296" s="5" t="s">
        <v>787</v>
      </c>
      <c r="V1296" s="28" t="s">
        <v>1678</v>
      </c>
      <c r="W1296" s="7" t="s">
        <v>4111</v>
      </c>
      <c r="X1296" s="7" t="s">
        <v>43</v>
      </c>
      <c r="Y1296" s="5" t="s">
        <v>779</v>
      </c>
      <c r="Z1296" s="5" t="s">
        <v>43</v>
      </c>
      <c r="AA1296" s="6" t="s">
        <v>43</v>
      </c>
      <c r="AB1296" s="6" t="s">
        <v>43</v>
      </c>
      <c r="AC1296" s="6" t="s">
        <v>43</v>
      </c>
      <c r="AD1296" s="6" t="s">
        <v>43</v>
      </c>
      <c r="AE1296" s="6" t="s">
        <v>43</v>
      </c>
    </row>
    <row r="1297">
      <c r="A1297" s="28" t="s">
        <v>6465</v>
      </c>
      <c r="B1297" s="6" t="s">
        <v>6466</v>
      </c>
      <c r="C1297" s="6" t="s">
        <v>1618</v>
      </c>
      <c r="D1297" s="7" t="s">
        <v>6467</v>
      </c>
      <c r="E1297" s="28" t="s">
        <v>6468</v>
      </c>
      <c r="F1297" s="5" t="s">
        <v>22</v>
      </c>
      <c r="G1297" s="6" t="s">
        <v>37</v>
      </c>
      <c r="H1297" s="6" t="s">
        <v>6469</v>
      </c>
      <c r="I1297" s="6" t="s">
        <v>6470</v>
      </c>
      <c r="J1297" s="8" t="s">
        <v>64</v>
      </c>
      <c r="K1297" s="5" t="s">
        <v>65</v>
      </c>
      <c r="L1297" s="7" t="s">
        <v>66</v>
      </c>
      <c r="M1297" s="9">
        <v>24170</v>
      </c>
      <c r="N1297" s="5" t="s">
        <v>67</v>
      </c>
      <c r="O1297" s="31">
        <v>44418.9377809838</v>
      </c>
      <c r="P1297" s="32">
        <v>44418.9678221065</v>
      </c>
      <c r="Q1297" s="28" t="s">
        <v>43</v>
      </c>
      <c r="R1297" s="29" t="s">
        <v>43</v>
      </c>
      <c r="S1297" s="28" t="s">
        <v>203</v>
      </c>
      <c r="T1297" s="28" t="s">
        <v>775</v>
      </c>
      <c r="U1297" s="5" t="s">
        <v>776</v>
      </c>
      <c r="V1297" s="28" t="s">
        <v>1969</v>
      </c>
      <c r="W1297" s="7" t="s">
        <v>6471</v>
      </c>
      <c r="X1297" s="7" t="s">
        <v>43</v>
      </c>
      <c r="Y1297" s="5" t="s">
        <v>779</v>
      </c>
      <c r="Z1297" s="5" t="s">
        <v>43</v>
      </c>
      <c r="AA1297" s="6" t="s">
        <v>43</v>
      </c>
      <c r="AB1297" s="6" t="s">
        <v>43</v>
      </c>
      <c r="AC1297" s="6" t="s">
        <v>43</v>
      </c>
      <c r="AD1297" s="6" t="s">
        <v>43</v>
      </c>
      <c r="AE1297" s="6" t="s">
        <v>43</v>
      </c>
    </row>
    <row r="1298">
      <c r="A1298" s="28" t="s">
        <v>6472</v>
      </c>
      <c r="B1298" s="6" t="s">
        <v>6466</v>
      </c>
      <c r="C1298" s="6" t="s">
        <v>1618</v>
      </c>
      <c r="D1298" s="7" t="s">
        <v>6467</v>
      </c>
      <c r="E1298" s="28" t="s">
        <v>6468</v>
      </c>
      <c r="F1298" s="5" t="s">
        <v>22</v>
      </c>
      <c r="G1298" s="6" t="s">
        <v>37</v>
      </c>
      <c r="H1298" s="6" t="s">
        <v>6473</v>
      </c>
      <c r="I1298" s="6" t="s">
        <v>316</v>
      </c>
      <c r="J1298" s="8" t="s">
        <v>64</v>
      </c>
      <c r="K1298" s="5" t="s">
        <v>65</v>
      </c>
      <c r="L1298" s="7" t="s">
        <v>66</v>
      </c>
      <c r="M1298" s="9">
        <v>24180</v>
      </c>
      <c r="N1298" s="5" t="s">
        <v>67</v>
      </c>
      <c r="O1298" s="31">
        <v>44418.9410410532</v>
      </c>
      <c r="P1298" s="32">
        <v>44418.9678221065</v>
      </c>
      <c r="Q1298" s="28" t="s">
        <v>43</v>
      </c>
      <c r="R1298" s="29" t="s">
        <v>43</v>
      </c>
      <c r="S1298" s="28" t="s">
        <v>203</v>
      </c>
      <c r="T1298" s="28" t="s">
        <v>786</v>
      </c>
      <c r="U1298" s="5" t="s">
        <v>787</v>
      </c>
      <c r="V1298" s="28" t="s">
        <v>1969</v>
      </c>
      <c r="W1298" s="7" t="s">
        <v>4121</v>
      </c>
      <c r="X1298" s="7" t="s">
        <v>43</v>
      </c>
      <c r="Y1298" s="5" t="s">
        <v>779</v>
      </c>
      <c r="Z1298" s="5" t="s">
        <v>43</v>
      </c>
      <c r="AA1298" s="6" t="s">
        <v>43</v>
      </c>
      <c r="AB1298" s="6" t="s">
        <v>43</v>
      </c>
      <c r="AC1298" s="6" t="s">
        <v>43</v>
      </c>
      <c r="AD1298" s="6" t="s">
        <v>43</v>
      </c>
      <c r="AE1298" s="6" t="s">
        <v>43</v>
      </c>
    </row>
    <row r="1299">
      <c r="A1299" s="28" t="s">
        <v>6474</v>
      </c>
      <c r="B1299" s="6" t="s">
        <v>6475</v>
      </c>
      <c r="C1299" s="6" t="s">
        <v>1618</v>
      </c>
      <c r="D1299" s="7" t="s">
        <v>6467</v>
      </c>
      <c r="E1299" s="28" t="s">
        <v>6468</v>
      </c>
      <c r="F1299" s="5" t="s">
        <v>1258</v>
      </c>
      <c r="G1299" s="6" t="s">
        <v>909</v>
      </c>
      <c r="H1299" s="6" t="s">
        <v>6476</v>
      </c>
      <c r="I1299" s="6" t="s">
        <v>316</v>
      </c>
      <c r="J1299" s="8" t="s">
        <v>64</v>
      </c>
      <c r="K1299" s="5" t="s">
        <v>65</v>
      </c>
      <c r="L1299" s="7" t="s">
        <v>66</v>
      </c>
      <c r="M1299" s="9">
        <v>24050</v>
      </c>
      <c r="N1299" s="5" t="s">
        <v>67</v>
      </c>
      <c r="O1299" s="31">
        <v>44418.944280706</v>
      </c>
      <c r="P1299" s="32">
        <v>44418.9678224537</v>
      </c>
      <c r="Q1299" s="28" t="s">
        <v>43</v>
      </c>
      <c r="R1299" s="29" t="s">
        <v>43</v>
      </c>
      <c r="S1299" s="28" t="s">
        <v>203</v>
      </c>
      <c r="T1299" s="28" t="s">
        <v>43</v>
      </c>
      <c r="U1299" s="5" t="s">
        <v>43</v>
      </c>
      <c r="V1299" s="28" t="s">
        <v>1969</v>
      </c>
      <c r="W1299" s="7" t="s">
        <v>43</v>
      </c>
      <c r="X1299" s="7" t="s">
        <v>43</v>
      </c>
      <c r="Y1299" s="5" t="s">
        <v>43</v>
      </c>
      <c r="Z1299" s="5" t="s">
        <v>43</v>
      </c>
      <c r="AA1299" s="6" t="s">
        <v>43</v>
      </c>
      <c r="AB1299" s="6" t="s">
        <v>43</v>
      </c>
      <c r="AC1299" s="6" t="s">
        <v>43</v>
      </c>
      <c r="AD1299" s="6" t="s">
        <v>43</v>
      </c>
      <c r="AE1299" s="6" t="s">
        <v>43</v>
      </c>
    </row>
    <row r="1300">
      <c r="A1300" s="28" t="s">
        <v>6477</v>
      </c>
      <c r="B1300" s="6" t="s">
        <v>6478</v>
      </c>
      <c r="C1300" s="6" t="s">
        <v>809</v>
      </c>
      <c r="D1300" s="7" t="s">
        <v>1209</v>
      </c>
      <c r="E1300" s="28" t="s">
        <v>1210</v>
      </c>
      <c r="F1300" s="5" t="s">
        <v>22</v>
      </c>
      <c r="G1300" s="6" t="s">
        <v>37</v>
      </c>
      <c r="H1300" s="6" t="s">
        <v>6479</v>
      </c>
      <c r="I1300" s="6" t="s">
        <v>6480</v>
      </c>
      <c r="J1300" s="8" t="s">
        <v>1173</v>
      </c>
      <c r="K1300" s="5" t="s">
        <v>1174</v>
      </c>
      <c r="L1300" s="7" t="s">
        <v>1175</v>
      </c>
      <c r="M1300" s="9">
        <v>23310</v>
      </c>
      <c r="N1300" s="5" t="s">
        <v>805</v>
      </c>
      <c r="O1300" s="31">
        <v>44418.9461385417</v>
      </c>
      <c r="P1300" s="32">
        <v>44418.9783588773</v>
      </c>
      <c r="Q1300" s="28" t="s">
        <v>6481</v>
      </c>
      <c r="R1300" s="29" t="s">
        <v>43</v>
      </c>
      <c r="S1300" s="28" t="s">
        <v>203</v>
      </c>
      <c r="T1300" s="28" t="s">
        <v>775</v>
      </c>
      <c r="U1300" s="5" t="s">
        <v>776</v>
      </c>
      <c r="V1300" s="28" t="s">
        <v>1485</v>
      </c>
      <c r="W1300" s="7" t="s">
        <v>6482</v>
      </c>
      <c r="X1300" s="7" t="s">
        <v>1273</v>
      </c>
      <c r="Y1300" s="5" t="s">
        <v>983</v>
      </c>
      <c r="Z1300" s="5" t="s">
        <v>43</v>
      </c>
      <c r="AA1300" s="6" t="s">
        <v>43</v>
      </c>
      <c r="AB1300" s="6" t="s">
        <v>43</v>
      </c>
      <c r="AC1300" s="6" t="s">
        <v>43</v>
      </c>
      <c r="AD1300" s="6" t="s">
        <v>43</v>
      </c>
      <c r="AE1300" s="6" t="s">
        <v>43</v>
      </c>
    </row>
    <row r="1301">
      <c r="A1301" s="28" t="s">
        <v>6483</v>
      </c>
      <c r="B1301" s="6" t="s">
        <v>6484</v>
      </c>
      <c r="C1301" s="6" t="s">
        <v>1618</v>
      </c>
      <c r="D1301" s="7" t="s">
        <v>6467</v>
      </c>
      <c r="E1301" s="28" t="s">
        <v>6468</v>
      </c>
      <c r="F1301" s="5" t="s">
        <v>22</v>
      </c>
      <c r="G1301" s="6" t="s">
        <v>37</v>
      </c>
      <c r="H1301" s="6" t="s">
        <v>6485</v>
      </c>
      <c r="I1301" s="6" t="s">
        <v>6486</v>
      </c>
      <c r="J1301" s="8" t="s">
        <v>64</v>
      </c>
      <c r="K1301" s="5" t="s">
        <v>65</v>
      </c>
      <c r="L1301" s="7" t="s">
        <v>66</v>
      </c>
      <c r="M1301" s="9">
        <v>24060</v>
      </c>
      <c r="N1301" s="5" t="s">
        <v>773</v>
      </c>
      <c r="O1301" s="31">
        <v>44418.9478767708</v>
      </c>
      <c r="P1301" s="32">
        <v>44418.9678224537</v>
      </c>
      <c r="Q1301" s="28" t="s">
        <v>6487</v>
      </c>
      <c r="R1301" s="29" t="s">
        <v>6488</v>
      </c>
      <c r="S1301" s="28" t="s">
        <v>203</v>
      </c>
      <c r="T1301" s="28" t="s">
        <v>775</v>
      </c>
      <c r="U1301" s="5" t="s">
        <v>776</v>
      </c>
      <c r="V1301" s="28" t="s">
        <v>1969</v>
      </c>
      <c r="W1301" s="7" t="s">
        <v>6489</v>
      </c>
      <c r="X1301" s="7" t="s">
        <v>40</v>
      </c>
      <c r="Y1301" s="5" t="s">
        <v>1304</v>
      </c>
      <c r="Z1301" s="5" t="s">
        <v>43</v>
      </c>
      <c r="AA1301" s="6" t="s">
        <v>43</v>
      </c>
      <c r="AB1301" s="6" t="s">
        <v>43</v>
      </c>
      <c r="AC1301" s="6" t="s">
        <v>43</v>
      </c>
      <c r="AD1301" s="6" t="s">
        <v>43</v>
      </c>
      <c r="AE1301" s="6" t="s">
        <v>43</v>
      </c>
    </row>
    <row r="1302">
      <c r="A1302" s="28" t="s">
        <v>6490</v>
      </c>
      <c r="B1302" s="6" t="s">
        <v>6484</v>
      </c>
      <c r="C1302" s="6" t="s">
        <v>1618</v>
      </c>
      <c r="D1302" s="7" t="s">
        <v>6467</v>
      </c>
      <c r="E1302" s="28" t="s">
        <v>6468</v>
      </c>
      <c r="F1302" s="5" t="s">
        <v>22</v>
      </c>
      <c r="G1302" s="6" t="s">
        <v>37</v>
      </c>
      <c r="H1302" s="6" t="s">
        <v>6491</v>
      </c>
      <c r="I1302" s="6" t="s">
        <v>6492</v>
      </c>
      <c r="J1302" s="8" t="s">
        <v>64</v>
      </c>
      <c r="K1302" s="5" t="s">
        <v>65</v>
      </c>
      <c r="L1302" s="7" t="s">
        <v>66</v>
      </c>
      <c r="M1302" s="9">
        <v>24080</v>
      </c>
      <c r="N1302" s="5" t="s">
        <v>811</v>
      </c>
      <c r="O1302" s="31">
        <v>44418.9503010417</v>
      </c>
      <c r="P1302" s="32">
        <v>44418.9678223032</v>
      </c>
      <c r="Q1302" s="28" t="s">
        <v>6493</v>
      </c>
      <c r="R1302" s="29" t="s">
        <v>43</v>
      </c>
      <c r="S1302" s="28" t="s">
        <v>203</v>
      </c>
      <c r="T1302" s="28" t="s">
        <v>786</v>
      </c>
      <c r="U1302" s="5" t="s">
        <v>787</v>
      </c>
      <c r="V1302" s="28" t="s">
        <v>1969</v>
      </c>
      <c r="W1302" s="7" t="s">
        <v>6494</v>
      </c>
      <c r="X1302" s="7" t="s">
        <v>1273</v>
      </c>
      <c r="Y1302" s="5" t="s">
        <v>1304</v>
      </c>
      <c r="Z1302" s="5" t="s">
        <v>6495</v>
      </c>
      <c r="AA1302" s="6" t="s">
        <v>43</v>
      </c>
      <c r="AB1302" s="6" t="s">
        <v>43</v>
      </c>
      <c r="AC1302" s="6" t="s">
        <v>43</v>
      </c>
      <c r="AD1302" s="6" t="s">
        <v>43</v>
      </c>
      <c r="AE1302" s="6" t="s">
        <v>43</v>
      </c>
    </row>
    <row r="1303">
      <c r="A1303" s="28" t="s">
        <v>6496</v>
      </c>
      <c r="B1303" s="6" t="s">
        <v>6478</v>
      </c>
      <c r="C1303" s="6" t="s">
        <v>809</v>
      </c>
      <c r="D1303" s="7" t="s">
        <v>1209</v>
      </c>
      <c r="E1303" s="28" t="s">
        <v>1210</v>
      </c>
      <c r="F1303" s="5" t="s">
        <v>22</v>
      </c>
      <c r="G1303" s="6" t="s">
        <v>37</v>
      </c>
      <c r="H1303" s="6" t="s">
        <v>6497</v>
      </c>
      <c r="I1303" s="6" t="s">
        <v>6498</v>
      </c>
      <c r="J1303" s="8" t="s">
        <v>1173</v>
      </c>
      <c r="K1303" s="5" t="s">
        <v>1174</v>
      </c>
      <c r="L1303" s="7" t="s">
        <v>1175</v>
      </c>
      <c r="M1303" s="9">
        <v>23320</v>
      </c>
      <c r="N1303" s="5" t="s">
        <v>805</v>
      </c>
      <c r="O1303" s="31">
        <v>44418.9550263542</v>
      </c>
      <c r="P1303" s="32">
        <v>44418.9783590625</v>
      </c>
      <c r="Q1303" s="28" t="s">
        <v>43</v>
      </c>
      <c r="R1303" s="29" t="s">
        <v>43</v>
      </c>
      <c r="S1303" s="28" t="s">
        <v>203</v>
      </c>
      <c r="T1303" s="28" t="s">
        <v>786</v>
      </c>
      <c r="U1303" s="5" t="s">
        <v>787</v>
      </c>
      <c r="V1303" s="28" t="s">
        <v>1485</v>
      </c>
      <c r="W1303" s="7" t="s">
        <v>4130</v>
      </c>
      <c r="X1303" s="7" t="s">
        <v>43</v>
      </c>
      <c r="Y1303" s="5" t="s">
        <v>983</v>
      </c>
      <c r="Z1303" s="5" t="s">
        <v>43</v>
      </c>
      <c r="AA1303" s="6" t="s">
        <v>43</v>
      </c>
      <c r="AB1303" s="6" t="s">
        <v>43</v>
      </c>
      <c r="AC1303" s="6" t="s">
        <v>43</v>
      </c>
      <c r="AD1303" s="6" t="s">
        <v>43</v>
      </c>
      <c r="AE1303" s="6" t="s">
        <v>43</v>
      </c>
    </row>
    <row r="1304">
      <c r="A1304" s="28" t="s">
        <v>6499</v>
      </c>
      <c r="B1304" s="6" t="s">
        <v>6500</v>
      </c>
      <c r="C1304" s="6" t="s">
        <v>1618</v>
      </c>
      <c r="D1304" s="7" t="s">
        <v>6467</v>
      </c>
      <c r="E1304" s="28" t="s">
        <v>6468</v>
      </c>
      <c r="F1304" s="5" t="s">
        <v>802</v>
      </c>
      <c r="G1304" s="6" t="s">
        <v>37</v>
      </c>
      <c r="H1304" s="6" t="s">
        <v>6501</v>
      </c>
      <c r="I1304" s="6" t="s">
        <v>6502</v>
      </c>
      <c r="J1304" s="8" t="s">
        <v>64</v>
      </c>
      <c r="K1304" s="5" t="s">
        <v>65</v>
      </c>
      <c r="L1304" s="7" t="s">
        <v>66</v>
      </c>
      <c r="M1304" s="9">
        <v>24030</v>
      </c>
      <c r="N1304" s="5" t="s">
        <v>773</v>
      </c>
      <c r="O1304" s="31">
        <v>44418.9556142708</v>
      </c>
      <c r="P1304" s="32">
        <v>44418.9678223032</v>
      </c>
      <c r="Q1304" s="28" t="s">
        <v>43</v>
      </c>
      <c r="R1304" s="29" t="s">
        <v>601</v>
      </c>
      <c r="S1304" s="28" t="s">
        <v>203</v>
      </c>
      <c r="T1304" s="28" t="s">
        <v>43</v>
      </c>
      <c r="U1304" s="5" t="s">
        <v>43</v>
      </c>
      <c r="V1304" s="28" t="s">
        <v>1969</v>
      </c>
      <c r="W1304" s="7" t="s">
        <v>43</v>
      </c>
      <c r="X1304" s="7" t="s">
        <v>43</v>
      </c>
      <c r="Y1304" s="5" t="s">
        <v>43</v>
      </c>
      <c r="Z1304" s="5" t="s">
        <v>43</v>
      </c>
      <c r="AA1304" s="6" t="s">
        <v>43</v>
      </c>
      <c r="AB1304" s="6" t="s">
        <v>4260</v>
      </c>
      <c r="AC1304" s="6" t="s">
        <v>57</v>
      </c>
      <c r="AD1304" s="6" t="s">
        <v>43</v>
      </c>
      <c r="AE1304" s="6" t="s">
        <v>43</v>
      </c>
    </row>
    <row r="1305">
      <c r="A1305" s="28" t="s">
        <v>6503</v>
      </c>
      <c r="B1305" s="6" t="s">
        <v>6504</v>
      </c>
      <c r="C1305" s="6" t="s">
        <v>6026</v>
      </c>
      <c r="D1305" s="7" t="s">
        <v>1209</v>
      </c>
      <c r="E1305" s="28" t="s">
        <v>1210</v>
      </c>
      <c r="F1305" s="5" t="s">
        <v>1033</v>
      </c>
      <c r="G1305" s="6" t="s">
        <v>37</v>
      </c>
      <c r="H1305" s="6" t="s">
        <v>6505</v>
      </c>
      <c r="I1305" s="6" t="s">
        <v>6506</v>
      </c>
      <c r="J1305" s="8" t="s">
        <v>1173</v>
      </c>
      <c r="K1305" s="5" t="s">
        <v>1174</v>
      </c>
      <c r="L1305" s="7" t="s">
        <v>1175</v>
      </c>
      <c r="M1305" s="9">
        <v>22550</v>
      </c>
      <c r="N1305" s="5" t="s">
        <v>773</v>
      </c>
      <c r="O1305" s="31">
        <v>44418.994903588</v>
      </c>
      <c r="P1305" s="32">
        <v>44418.9964642361</v>
      </c>
      <c r="Q1305" s="28" t="s">
        <v>43</v>
      </c>
      <c r="R1305" s="29" t="s">
        <v>6507</v>
      </c>
      <c r="S1305" s="28" t="s">
        <v>203</v>
      </c>
      <c r="T1305" s="28" t="s">
        <v>1483</v>
      </c>
      <c r="U1305" s="5" t="s">
        <v>1484</v>
      </c>
      <c r="V1305" s="28" t="s">
        <v>1485</v>
      </c>
      <c r="W1305" s="7" t="s">
        <v>43</v>
      </c>
      <c r="X1305" s="7" t="s">
        <v>43</v>
      </c>
      <c r="Y1305" s="5" t="s">
        <v>43</v>
      </c>
      <c r="Z1305" s="5" t="s">
        <v>43</v>
      </c>
      <c r="AA1305" s="6" t="s">
        <v>43</v>
      </c>
      <c r="AB1305" s="6" t="s">
        <v>43</v>
      </c>
      <c r="AC1305" s="6" t="s">
        <v>43</v>
      </c>
      <c r="AD1305" s="6" t="s">
        <v>43</v>
      </c>
      <c r="AE1305" s="6" t="s">
        <v>43</v>
      </c>
    </row>
    <row r="1306">
      <c r="A1306" s="28" t="s">
        <v>6508</v>
      </c>
      <c r="B1306" s="6" t="s">
        <v>6509</v>
      </c>
      <c r="C1306" s="6" t="s">
        <v>6430</v>
      </c>
      <c r="D1306" s="7" t="s">
        <v>6431</v>
      </c>
      <c r="E1306" s="28" t="s">
        <v>6432</v>
      </c>
      <c r="F1306" s="5" t="s">
        <v>1033</v>
      </c>
      <c r="G1306" s="6" t="s">
        <v>37</v>
      </c>
      <c r="H1306" s="6" t="s">
        <v>6510</v>
      </c>
      <c r="I1306" s="6" t="s">
        <v>454</v>
      </c>
      <c r="J1306" s="8" t="s">
        <v>273</v>
      </c>
      <c r="K1306" s="5" t="s">
        <v>274</v>
      </c>
      <c r="L1306" s="7" t="s">
        <v>275</v>
      </c>
      <c r="M1306" s="9">
        <v>21320</v>
      </c>
      <c r="N1306" s="5" t="s">
        <v>122</v>
      </c>
      <c r="O1306" s="31">
        <v>44418.9988034375</v>
      </c>
      <c r="P1306" s="32">
        <v>44418.9999111458</v>
      </c>
      <c r="Q1306" s="28" t="s">
        <v>43</v>
      </c>
      <c r="R1306" s="29" t="s">
        <v>43</v>
      </c>
      <c r="S1306" s="28" t="s">
        <v>203</v>
      </c>
      <c r="T1306" s="28" t="s">
        <v>1746</v>
      </c>
      <c r="U1306" s="5" t="s">
        <v>1484</v>
      </c>
      <c r="V1306" s="28" t="s">
        <v>1747</v>
      </c>
      <c r="W1306" s="7" t="s">
        <v>43</v>
      </c>
      <c r="X1306" s="7" t="s">
        <v>43</v>
      </c>
      <c r="Y1306" s="5" t="s">
        <v>43</v>
      </c>
      <c r="Z1306" s="5" t="s">
        <v>43</v>
      </c>
      <c r="AA1306" s="6" t="s">
        <v>43</v>
      </c>
      <c r="AB1306" s="6" t="s">
        <v>43</v>
      </c>
      <c r="AC1306" s="6" t="s">
        <v>43</v>
      </c>
      <c r="AD1306" s="6" t="s">
        <v>43</v>
      </c>
      <c r="AE1306" s="6" t="s">
        <v>43</v>
      </c>
    </row>
    <row r="1307">
      <c r="A1307" s="28" t="s">
        <v>6511</v>
      </c>
      <c r="B1307" s="6" t="s">
        <v>6512</v>
      </c>
      <c r="C1307" s="6" t="s">
        <v>2751</v>
      </c>
      <c r="D1307" s="7" t="s">
        <v>1209</v>
      </c>
      <c r="E1307" s="28" t="s">
        <v>1210</v>
      </c>
      <c r="F1307" s="5" t="s">
        <v>802</v>
      </c>
      <c r="G1307" s="6" t="s">
        <v>37</v>
      </c>
      <c r="H1307" s="6" t="s">
        <v>6513</v>
      </c>
      <c r="I1307" s="6" t="s">
        <v>6514</v>
      </c>
      <c r="J1307" s="8" t="s">
        <v>79</v>
      </c>
      <c r="K1307" s="5" t="s">
        <v>80</v>
      </c>
      <c r="L1307" s="7" t="s">
        <v>81</v>
      </c>
      <c r="M1307" s="9">
        <v>10200</v>
      </c>
      <c r="N1307" s="5" t="s">
        <v>773</v>
      </c>
      <c r="O1307" s="31">
        <v>44425.2461761227</v>
      </c>
      <c r="P1307" s="32">
        <v>44440.6051293982</v>
      </c>
      <c r="Q1307" s="28" t="s">
        <v>43</v>
      </c>
      <c r="R1307" s="29" t="s">
        <v>1118</v>
      </c>
      <c r="S1307" s="28" t="s">
        <v>43</v>
      </c>
      <c r="T1307" s="28" t="s">
        <v>43</v>
      </c>
      <c r="U1307" s="5" t="s">
        <v>43</v>
      </c>
      <c r="V1307" s="28" t="s">
        <v>43</v>
      </c>
      <c r="W1307" s="7" t="s">
        <v>43</v>
      </c>
      <c r="X1307" s="7" t="s">
        <v>43</v>
      </c>
      <c r="Y1307" s="5" t="s">
        <v>43</v>
      </c>
      <c r="Z1307" s="5" t="s">
        <v>43</v>
      </c>
      <c r="AA1307" s="6" t="s">
        <v>43</v>
      </c>
      <c r="AB1307" s="6" t="s">
        <v>712</v>
      </c>
      <c r="AC1307" s="6" t="s">
        <v>43</v>
      </c>
      <c r="AD1307" s="6" t="s">
        <v>43</v>
      </c>
      <c r="AE1307" s="6" t="s">
        <v>43</v>
      </c>
    </row>
    <row r="1308">
      <c r="A1308" s="28" t="s">
        <v>6515</v>
      </c>
      <c r="B1308" s="6" t="s">
        <v>6516</v>
      </c>
      <c r="C1308" s="6" t="s">
        <v>6517</v>
      </c>
      <c r="D1308" s="7" t="s">
        <v>1788</v>
      </c>
      <c r="E1308" s="28" t="s">
        <v>6518</v>
      </c>
      <c r="F1308" s="5" t="s">
        <v>2179</v>
      </c>
      <c r="G1308" s="6" t="s">
        <v>140</v>
      </c>
      <c r="H1308" s="6" t="s">
        <v>6516</v>
      </c>
      <c r="I1308" s="6" t="s">
        <v>6519</v>
      </c>
      <c r="J1308" s="8" t="s">
        <v>1595</v>
      </c>
      <c r="K1308" s="5" t="s">
        <v>1596</v>
      </c>
      <c r="L1308" s="7" t="s">
        <v>1597</v>
      </c>
      <c r="M1308" s="9">
        <v>27120</v>
      </c>
      <c r="N1308" s="5" t="s">
        <v>67</v>
      </c>
      <c r="O1308" s="31">
        <v>44425.2461773958</v>
      </c>
      <c r="P1308" s="32">
        <v>44440.6051297454</v>
      </c>
      <c r="Q1308" s="28" t="s">
        <v>43</v>
      </c>
      <c r="R1308" s="29" t="s">
        <v>43</v>
      </c>
      <c r="S1308" s="28" t="s">
        <v>43</v>
      </c>
      <c r="T1308" s="28" t="s">
        <v>43</v>
      </c>
      <c r="U1308" s="5" t="s">
        <v>43</v>
      </c>
      <c r="V1308" s="28" t="s">
        <v>1793</v>
      </c>
      <c r="W1308" s="7" t="s">
        <v>43</v>
      </c>
      <c r="X1308" s="7" t="s">
        <v>43</v>
      </c>
      <c r="Y1308" s="5" t="s">
        <v>43</v>
      </c>
      <c r="Z1308" s="5" t="s">
        <v>43</v>
      </c>
      <c r="AA1308" s="6" t="s">
        <v>43</v>
      </c>
      <c r="AB1308" s="6" t="s">
        <v>43</v>
      </c>
      <c r="AC1308" s="6" t="s">
        <v>43</v>
      </c>
      <c r="AD1308" s="6" t="s">
        <v>43</v>
      </c>
      <c r="AE1308" s="6" t="s">
        <v>43</v>
      </c>
    </row>
    <row r="1309">
      <c r="A1309" s="28" t="s">
        <v>6520</v>
      </c>
      <c r="B1309" s="6" t="s">
        <v>6521</v>
      </c>
      <c r="C1309" s="6" t="s">
        <v>6522</v>
      </c>
      <c r="D1309" s="7" t="s">
        <v>2405</v>
      </c>
      <c r="E1309" s="28" t="s">
        <v>2406</v>
      </c>
      <c r="F1309" s="5" t="s">
        <v>2179</v>
      </c>
      <c r="G1309" s="6" t="s">
        <v>140</v>
      </c>
      <c r="H1309" s="6" t="s">
        <v>6521</v>
      </c>
      <c r="I1309" s="6" t="s">
        <v>6519</v>
      </c>
      <c r="J1309" s="8" t="s">
        <v>1595</v>
      </c>
      <c r="K1309" s="5" t="s">
        <v>1596</v>
      </c>
      <c r="L1309" s="7" t="s">
        <v>1597</v>
      </c>
      <c r="M1309" s="9">
        <v>27130</v>
      </c>
      <c r="N1309" s="5" t="s">
        <v>67</v>
      </c>
      <c r="O1309" s="31">
        <v>44425.2461783218</v>
      </c>
      <c r="P1309" s="32">
        <v>44440.6051297454</v>
      </c>
      <c r="Q1309" s="28" t="s">
        <v>43</v>
      </c>
      <c r="R1309" s="29" t="s">
        <v>43</v>
      </c>
      <c r="S1309" s="28" t="s">
        <v>43</v>
      </c>
      <c r="T1309" s="28" t="s">
        <v>43</v>
      </c>
      <c r="U1309" s="5" t="s">
        <v>43</v>
      </c>
      <c r="V1309" s="28" t="s">
        <v>1969</v>
      </c>
      <c r="W1309" s="7" t="s">
        <v>43</v>
      </c>
      <c r="X1309" s="7" t="s">
        <v>43</v>
      </c>
      <c r="Y1309" s="5" t="s">
        <v>43</v>
      </c>
      <c r="Z1309" s="5" t="s">
        <v>43</v>
      </c>
      <c r="AA1309" s="6" t="s">
        <v>43</v>
      </c>
      <c r="AB1309" s="6" t="s">
        <v>43</v>
      </c>
      <c r="AC1309" s="6" t="s">
        <v>43</v>
      </c>
      <c r="AD1309" s="6" t="s">
        <v>43</v>
      </c>
      <c r="AE1309" s="6" t="s">
        <v>43</v>
      </c>
    </row>
    <row r="1310">
      <c r="A1310" s="28" t="s">
        <v>6523</v>
      </c>
      <c r="B1310" s="6" t="s">
        <v>6524</v>
      </c>
      <c r="C1310" s="6" t="s">
        <v>6525</v>
      </c>
      <c r="D1310" s="7" t="s">
        <v>1221</v>
      </c>
      <c r="E1310" s="28" t="s">
        <v>1222</v>
      </c>
      <c r="F1310" s="5" t="s">
        <v>2179</v>
      </c>
      <c r="G1310" s="6" t="s">
        <v>140</v>
      </c>
      <c r="H1310" s="6" t="s">
        <v>6524</v>
      </c>
      <c r="I1310" s="6" t="s">
        <v>6519</v>
      </c>
      <c r="J1310" s="8" t="s">
        <v>1595</v>
      </c>
      <c r="K1310" s="5" t="s">
        <v>1596</v>
      </c>
      <c r="L1310" s="7" t="s">
        <v>1597</v>
      </c>
      <c r="M1310" s="9">
        <v>27140</v>
      </c>
      <c r="N1310" s="5" t="s">
        <v>67</v>
      </c>
      <c r="O1310" s="31">
        <v>44425.2461792014</v>
      </c>
      <c r="P1310" s="32">
        <v>44440.6051297454</v>
      </c>
      <c r="Q1310" s="28" t="s">
        <v>43</v>
      </c>
      <c r="R1310" s="29" t="s">
        <v>43</v>
      </c>
      <c r="S1310" s="28" t="s">
        <v>43</v>
      </c>
      <c r="T1310" s="28" t="s">
        <v>43</v>
      </c>
      <c r="U1310" s="5" t="s">
        <v>43</v>
      </c>
      <c r="V1310" s="28" t="s">
        <v>1227</v>
      </c>
      <c r="W1310" s="7" t="s">
        <v>43</v>
      </c>
      <c r="X1310" s="7" t="s">
        <v>43</v>
      </c>
      <c r="Y1310" s="5" t="s">
        <v>43</v>
      </c>
      <c r="Z1310" s="5" t="s">
        <v>43</v>
      </c>
      <c r="AA1310" s="6" t="s">
        <v>43</v>
      </c>
      <c r="AB1310" s="6" t="s">
        <v>43</v>
      </c>
      <c r="AC1310" s="6" t="s">
        <v>43</v>
      </c>
      <c r="AD1310" s="6" t="s">
        <v>43</v>
      </c>
      <c r="AE1310" s="6" t="s">
        <v>43</v>
      </c>
    </row>
    <row r="1311">
      <c r="A1311" s="28" t="s">
        <v>2222</v>
      </c>
      <c r="B1311" s="6" t="s">
        <v>2220</v>
      </c>
      <c r="C1311" s="6" t="s">
        <v>6526</v>
      </c>
      <c r="D1311" s="7" t="s">
        <v>2201</v>
      </c>
      <c r="E1311" s="28" t="s">
        <v>6527</v>
      </c>
      <c r="F1311" s="5" t="s">
        <v>2179</v>
      </c>
      <c r="G1311" s="6" t="s">
        <v>140</v>
      </c>
      <c r="H1311" s="6" t="s">
        <v>2220</v>
      </c>
      <c r="I1311" s="6" t="s">
        <v>6528</v>
      </c>
      <c r="J1311" s="8" t="s">
        <v>1595</v>
      </c>
      <c r="K1311" s="5" t="s">
        <v>1596</v>
      </c>
      <c r="L1311" s="7" t="s">
        <v>1597</v>
      </c>
      <c r="M1311" s="9">
        <v>26960</v>
      </c>
      <c r="N1311" s="5" t="s">
        <v>67</v>
      </c>
      <c r="O1311" s="31">
        <v>44425.2461799421</v>
      </c>
      <c r="P1311" s="32">
        <v>44440.6051297454</v>
      </c>
      <c r="Q1311" s="28" t="s">
        <v>2218</v>
      </c>
      <c r="R1311" s="29" t="s">
        <v>43</v>
      </c>
      <c r="S1311" s="28" t="s">
        <v>43</v>
      </c>
      <c r="T1311" s="28" t="s">
        <v>43</v>
      </c>
      <c r="U1311" s="5" t="s">
        <v>43</v>
      </c>
      <c r="V1311" s="28" t="s">
        <v>2223</v>
      </c>
      <c r="W1311" s="7" t="s">
        <v>43</v>
      </c>
      <c r="X1311" s="7" t="s">
        <v>43</v>
      </c>
      <c r="Y1311" s="5" t="s">
        <v>43</v>
      </c>
      <c r="Z1311" s="5" t="s">
        <v>43</v>
      </c>
      <c r="AA1311" s="6" t="s">
        <v>43</v>
      </c>
      <c r="AB1311" s="6" t="s">
        <v>43</v>
      </c>
      <c r="AC1311" s="6" t="s">
        <v>43</v>
      </c>
      <c r="AD1311" s="6" t="s">
        <v>43</v>
      </c>
      <c r="AE1311" s="6" t="s">
        <v>43</v>
      </c>
    </row>
    <row r="1312">
      <c r="A1312" s="28" t="s">
        <v>6529</v>
      </c>
      <c r="B1312" s="6" t="s">
        <v>6530</v>
      </c>
      <c r="C1312" s="6" t="s">
        <v>4659</v>
      </c>
      <c r="D1312" s="7" t="s">
        <v>2480</v>
      </c>
      <c r="E1312" s="28" t="s">
        <v>2481</v>
      </c>
      <c r="F1312" s="5" t="s">
        <v>2179</v>
      </c>
      <c r="G1312" s="6" t="s">
        <v>140</v>
      </c>
      <c r="H1312" s="6" t="s">
        <v>6531</v>
      </c>
      <c r="I1312" s="6" t="s">
        <v>6519</v>
      </c>
      <c r="J1312" s="8" t="s">
        <v>1595</v>
      </c>
      <c r="K1312" s="5" t="s">
        <v>1596</v>
      </c>
      <c r="L1312" s="7" t="s">
        <v>1597</v>
      </c>
      <c r="M1312" s="9">
        <v>27150</v>
      </c>
      <c r="N1312" s="5" t="s">
        <v>67</v>
      </c>
      <c r="O1312" s="31">
        <v>44425.2461860764</v>
      </c>
      <c r="P1312" s="32">
        <v>44440.6051299421</v>
      </c>
      <c r="Q1312" s="28" t="s">
        <v>43</v>
      </c>
      <c r="R1312" s="29" t="s">
        <v>43</v>
      </c>
      <c r="S1312" s="28" t="s">
        <v>43</v>
      </c>
      <c r="T1312" s="28" t="s">
        <v>43</v>
      </c>
      <c r="U1312" s="5" t="s">
        <v>43</v>
      </c>
      <c r="V1312" s="28" t="s">
        <v>1661</v>
      </c>
      <c r="W1312" s="7" t="s">
        <v>43</v>
      </c>
      <c r="X1312" s="7" t="s">
        <v>43</v>
      </c>
      <c r="Y1312" s="5" t="s">
        <v>43</v>
      </c>
      <c r="Z1312" s="5" t="s">
        <v>43</v>
      </c>
      <c r="AA1312" s="6" t="s">
        <v>43</v>
      </c>
      <c r="AB1312" s="6" t="s">
        <v>43</v>
      </c>
      <c r="AC1312" s="6" t="s">
        <v>43</v>
      </c>
      <c r="AD1312" s="6" t="s">
        <v>43</v>
      </c>
      <c r="AE1312" s="6" t="s">
        <v>43</v>
      </c>
    </row>
    <row r="1313">
      <c r="A1313" s="28" t="s">
        <v>1118</v>
      </c>
      <c r="B1313" s="6" t="s">
        <v>6532</v>
      </c>
      <c r="C1313" s="6" t="s">
        <v>69</v>
      </c>
      <c r="D1313" s="7" t="s">
        <v>2691</v>
      </c>
      <c r="E1313" s="28" t="s">
        <v>2692</v>
      </c>
      <c r="F1313" s="5" t="s">
        <v>802</v>
      </c>
      <c r="G1313" s="6" t="s">
        <v>37</v>
      </c>
      <c r="H1313" s="6" t="s">
        <v>6533</v>
      </c>
      <c r="I1313" s="6" t="s">
        <v>6534</v>
      </c>
      <c r="J1313" s="8" t="s">
        <v>79</v>
      </c>
      <c r="K1313" s="5" t="s">
        <v>80</v>
      </c>
      <c r="L1313" s="7" t="s">
        <v>81</v>
      </c>
      <c r="M1313" s="9">
        <v>10210</v>
      </c>
      <c r="N1313" s="5" t="s">
        <v>42</v>
      </c>
      <c r="O1313" s="31">
        <v>44431.3323395023</v>
      </c>
      <c r="P1313" s="32">
        <v>44440.6051335648</v>
      </c>
      <c r="Q1313" s="28" t="s">
        <v>6511</v>
      </c>
      <c r="R1313" s="29" t="s">
        <v>43</v>
      </c>
      <c r="S1313" s="28" t="s">
        <v>43</v>
      </c>
      <c r="T1313" s="28" t="s">
        <v>43</v>
      </c>
      <c r="U1313" s="5" t="s">
        <v>43</v>
      </c>
      <c r="V1313" s="28" t="s">
        <v>43</v>
      </c>
      <c r="W1313" s="7" t="s">
        <v>43</v>
      </c>
      <c r="X1313" s="7" t="s">
        <v>43</v>
      </c>
      <c r="Y1313" s="5" t="s">
        <v>43</v>
      </c>
      <c r="Z1313" s="5" t="s">
        <v>43</v>
      </c>
      <c r="AA1313" s="6" t="s">
        <v>1112</v>
      </c>
      <c r="AB1313" s="6" t="s">
        <v>6535</v>
      </c>
      <c r="AC1313" s="6" t="s">
        <v>712</v>
      </c>
      <c r="AD1313" s="6" t="s">
        <v>43</v>
      </c>
      <c r="AE1313" s="6" t="s">
        <v>43</v>
      </c>
    </row>
    <row r="1314">
      <c r="A1314" s="28" t="s">
        <v>181</v>
      </c>
      <c r="B1314" s="6" t="s">
        <v>6536</v>
      </c>
      <c r="C1314" s="6" t="s">
        <v>69</v>
      </c>
      <c r="D1314" s="7" t="s">
        <v>1354</v>
      </c>
      <c r="E1314" s="28" t="s">
        <v>1355</v>
      </c>
      <c r="F1314" s="5" t="s">
        <v>802</v>
      </c>
      <c r="G1314" s="6" t="s">
        <v>37</v>
      </c>
      <c r="H1314" s="6" t="s">
        <v>6537</v>
      </c>
      <c r="I1314" s="6" t="s">
        <v>6538</v>
      </c>
      <c r="J1314" s="8" t="s">
        <v>79</v>
      </c>
      <c r="K1314" s="5" t="s">
        <v>80</v>
      </c>
      <c r="L1314" s="7" t="s">
        <v>81</v>
      </c>
      <c r="M1314" s="9">
        <v>10240</v>
      </c>
      <c r="N1314" s="5" t="s">
        <v>42</v>
      </c>
      <c r="O1314" s="31">
        <v>44431.3323398495</v>
      </c>
      <c r="P1314" s="32">
        <v>44440.6051335648</v>
      </c>
      <c r="Q1314" s="28" t="s">
        <v>2629</v>
      </c>
      <c r="R1314" s="29" t="s">
        <v>43</v>
      </c>
      <c r="S1314" s="28" t="s">
        <v>203</v>
      </c>
      <c r="T1314" s="28" t="s">
        <v>43</v>
      </c>
      <c r="U1314" s="5" t="s">
        <v>43</v>
      </c>
      <c r="V1314" s="28" t="s">
        <v>858</v>
      </c>
      <c r="W1314" s="7" t="s">
        <v>43</v>
      </c>
      <c r="X1314" s="7" t="s">
        <v>43</v>
      </c>
      <c r="Y1314" s="5" t="s">
        <v>43</v>
      </c>
      <c r="Z1314" s="5" t="s">
        <v>43</v>
      </c>
      <c r="AA1314" s="6" t="s">
        <v>172</v>
      </c>
      <c r="AB1314" s="6" t="s">
        <v>1435</v>
      </c>
      <c r="AC1314" s="6" t="s">
        <v>85</v>
      </c>
      <c r="AD1314" s="6" t="s">
        <v>43</v>
      </c>
      <c r="AE1314" s="6" t="s">
        <v>43</v>
      </c>
    </row>
    <row r="1315">
      <c r="A1315" s="28" t="s">
        <v>2627</v>
      </c>
      <c r="B1315" s="6" t="s">
        <v>2624</v>
      </c>
      <c r="C1315" s="6" t="s">
        <v>1353</v>
      </c>
      <c r="D1315" s="7" t="s">
        <v>1354</v>
      </c>
      <c r="E1315" s="28" t="s">
        <v>1355</v>
      </c>
      <c r="F1315" s="5" t="s">
        <v>22</v>
      </c>
      <c r="G1315" s="6" t="s">
        <v>37</v>
      </c>
      <c r="H1315" s="6" t="s">
        <v>6539</v>
      </c>
      <c r="I1315" s="6" t="s">
        <v>6540</v>
      </c>
      <c r="J1315" s="8" t="s">
        <v>79</v>
      </c>
      <c r="K1315" s="5" t="s">
        <v>80</v>
      </c>
      <c r="L1315" s="7" t="s">
        <v>81</v>
      </c>
      <c r="M1315" s="9">
        <v>10270</v>
      </c>
      <c r="N1315" s="5" t="s">
        <v>811</v>
      </c>
      <c r="O1315" s="31">
        <v>44431.3323402431</v>
      </c>
      <c r="P1315" s="32">
        <v>44440.6051337616</v>
      </c>
      <c r="Q1315" s="28" t="s">
        <v>2623</v>
      </c>
      <c r="R1315" s="29" t="s">
        <v>43</v>
      </c>
      <c r="S1315" s="28" t="s">
        <v>203</v>
      </c>
      <c r="T1315" s="28" t="s">
        <v>962</v>
      </c>
      <c r="U1315" s="5" t="s">
        <v>787</v>
      </c>
      <c r="V1315" s="28" t="s">
        <v>858</v>
      </c>
      <c r="W1315" s="7" t="s">
        <v>2628</v>
      </c>
      <c r="X1315" s="7" t="s">
        <v>1273</v>
      </c>
      <c r="Y1315" s="5" t="s">
        <v>779</v>
      </c>
      <c r="Z1315" s="5" t="s">
        <v>1217</v>
      </c>
      <c r="AA1315" s="6" t="s">
        <v>43</v>
      </c>
      <c r="AB1315" s="6" t="s">
        <v>43</v>
      </c>
      <c r="AC1315" s="6" t="s">
        <v>43</v>
      </c>
      <c r="AD1315" s="6" t="s">
        <v>43</v>
      </c>
      <c r="AE1315" s="6" t="s">
        <v>43</v>
      </c>
    </row>
    <row r="1316">
      <c r="A1316" s="28" t="s">
        <v>87</v>
      </c>
      <c r="B1316" s="6" t="s">
        <v>6541</v>
      </c>
      <c r="C1316" s="6" t="s">
        <v>69</v>
      </c>
      <c r="D1316" s="7" t="s">
        <v>1239</v>
      </c>
      <c r="E1316" s="28" t="s">
        <v>1240</v>
      </c>
      <c r="F1316" s="5" t="s">
        <v>802</v>
      </c>
      <c r="G1316" s="6" t="s">
        <v>37</v>
      </c>
      <c r="H1316" s="6" t="s">
        <v>6542</v>
      </c>
      <c r="I1316" s="6" t="s">
        <v>6543</v>
      </c>
      <c r="J1316" s="8" t="s">
        <v>79</v>
      </c>
      <c r="K1316" s="5" t="s">
        <v>80</v>
      </c>
      <c r="L1316" s="7" t="s">
        <v>81</v>
      </c>
      <c r="M1316" s="9">
        <v>10300</v>
      </c>
      <c r="N1316" s="5" t="s">
        <v>42</v>
      </c>
      <c r="O1316" s="31">
        <v>44431.3323525116</v>
      </c>
      <c r="P1316" s="32">
        <v>44440.6051337616</v>
      </c>
      <c r="Q1316" s="28" t="s">
        <v>1236</v>
      </c>
      <c r="R1316" s="29" t="s">
        <v>43</v>
      </c>
      <c r="S1316" s="28" t="s">
        <v>607</v>
      </c>
      <c r="T1316" s="28" t="s">
        <v>43</v>
      </c>
      <c r="U1316" s="5" t="s">
        <v>43</v>
      </c>
      <c r="V1316" s="28" t="s">
        <v>1243</v>
      </c>
      <c r="W1316" s="7" t="s">
        <v>43</v>
      </c>
      <c r="X1316" s="7" t="s">
        <v>43</v>
      </c>
      <c r="Y1316" s="5" t="s">
        <v>43</v>
      </c>
      <c r="Z1316" s="5" t="s">
        <v>43</v>
      </c>
      <c r="AA1316" s="6" t="s">
        <v>72</v>
      </c>
      <c r="AB1316" s="6" t="s">
        <v>74</v>
      </c>
      <c r="AC1316" s="6" t="s">
        <v>1244</v>
      </c>
      <c r="AD1316" s="6" t="s">
        <v>43</v>
      </c>
      <c r="AE1316" s="6" t="s">
        <v>43</v>
      </c>
    </row>
    <row r="1317">
      <c r="A1317" s="28" t="s">
        <v>587</v>
      </c>
      <c r="B1317" s="6" t="s">
        <v>6544</v>
      </c>
      <c r="C1317" s="6" t="s">
        <v>69</v>
      </c>
      <c r="D1317" s="7" t="s">
        <v>3614</v>
      </c>
      <c r="E1317" s="28" t="s">
        <v>3615</v>
      </c>
      <c r="F1317" s="5" t="s">
        <v>802</v>
      </c>
      <c r="G1317" s="6" t="s">
        <v>37</v>
      </c>
      <c r="H1317" s="6" t="s">
        <v>3629</v>
      </c>
      <c r="I1317" s="6" t="s">
        <v>6545</v>
      </c>
      <c r="J1317" s="8" t="s">
        <v>79</v>
      </c>
      <c r="K1317" s="5" t="s">
        <v>80</v>
      </c>
      <c r="L1317" s="7" t="s">
        <v>81</v>
      </c>
      <c r="M1317" s="9">
        <v>10480</v>
      </c>
      <c r="N1317" s="5" t="s">
        <v>42</v>
      </c>
      <c r="O1317" s="31">
        <v>44431.3323534375</v>
      </c>
      <c r="P1317" s="32">
        <v>44440.605133912</v>
      </c>
      <c r="Q1317" s="28" t="s">
        <v>3626</v>
      </c>
      <c r="R1317" s="29" t="s">
        <v>43</v>
      </c>
      <c r="S1317" s="28" t="s">
        <v>43</v>
      </c>
      <c r="T1317" s="28" t="s">
        <v>43</v>
      </c>
      <c r="U1317" s="5" t="s">
        <v>43</v>
      </c>
      <c r="V1317" s="28" t="s">
        <v>43</v>
      </c>
      <c r="W1317" s="7" t="s">
        <v>43</v>
      </c>
      <c r="X1317" s="7" t="s">
        <v>43</v>
      </c>
      <c r="Y1317" s="5" t="s">
        <v>43</v>
      </c>
      <c r="Z1317" s="5" t="s">
        <v>43</v>
      </c>
      <c r="AA1317" s="6" t="s">
        <v>579</v>
      </c>
      <c r="AB1317" s="6" t="s">
        <v>264</v>
      </c>
      <c r="AC1317" s="6" t="s">
        <v>3631</v>
      </c>
      <c r="AD1317" s="6" t="s">
        <v>43</v>
      </c>
      <c r="AE1317" s="6" t="s">
        <v>43</v>
      </c>
    </row>
    <row r="1318">
      <c r="A1318" s="28" t="s">
        <v>5240</v>
      </c>
      <c r="B1318" s="6" t="s">
        <v>5237</v>
      </c>
      <c r="C1318" s="6" t="s">
        <v>6546</v>
      </c>
      <c r="D1318" s="7" t="s">
        <v>5227</v>
      </c>
      <c r="E1318" s="28" t="s">
        <v>5228</v>
      </c>
      <c r="F1318" s="5" t="s">
        <v>22</v>
      </c>
      <c r="G1318" s="6" t="s">
        <v>37</v>
      </c>
      <c r="H1318" s="6" t="s">
        <v>5238</v>
      </c>
      <c r="I1318" s="6" t="s">
        <v>6547</v>
      </c>
      <c r="J1318" s="8" t="s">
        <v>79</v>
      </c>
      <c r="K1318" s="5" t="s">
        <v>80</v>
      </c>
      <c r="L1318" s="7" t="s">
        <v>81</v>
      </c>
      <c r="M1318" s="9">
        <v>10550</v>
      </c>
      <c r="N1318" s="5" t="s">
        <v>811</v>
      </c>
      <c r="O1318" s="31">
        <v>44431.3323537847</v>
      </c>
      <c r="P1318" s="32">
        <v>44440.605133912</v>
      </c>
      <c r="Q1318" s="28" t="s">
        <v>5236</v>
      </c>
      <c r="R1318" s="29" t="s">
        <v>43</v>
      </c>
      <c r="S1318" s="28" t="s">
        <v>203</v>
      </c>
      <c r="T1318" s="28" t="s">
        <v>775</v>
      </c>
      <c r="U1318" s="5" t="s">
        <v>776</v>
      </c>
      <c r="V1318" s="30" t="s">
        <v>1271</v>
      </c>
      <c r="W1318" s="7" t="s">
        <v>5241</v>
      </c>
      <c r="X1318" s="7" t="s">
        <v>1273</v>
      </c>
      <c r="Y1318" s="5" t="s">
        <v>983</v>
      </c>
      <c r="Z1318" s="5" t="s">
        <v>840</v>
      </c>
      <c r="AA1318" s="6" t="s">
        <v>43</v>
      </c>
      <c r="AB1318" s="6" t="s">
        <v>43</v>
      </c>
      <c r="AC1318" s="6" t="s">
        <v>43</v>
      </c>
      <c r="AD1318" s="6" t="s">
        <v>43</v>
      </c>
      <c r="AE1318" s="6" t="s">
        <v>43</v>
      </c>
    </row>
    <row r="1319">
      <c r="A1319" s="28" t="s">
        <v>5245</v>
      </c>
      <c r="B1319" s="6" t="s">
        <v>5237</v>
      </c>
      <c r="C1319" s="6" t="s">
        <v>6546</v>
      </c>
      <c r="D1319" s="7" t="s">
        <v>5227</v>
      </c>
      <c r="E1319" s="28" t="s">
        <v>5228</v>
      </c>
      <c r="F1319" s="5" t="s">
        <v>22</v>
      </c>
      <c r="G1319" s="6" t="s">
        <v>37</v>
      </c>
      <c r="H1319" s="6" t="s">
        <v>5243</v>
      </c>
      <c r="I1319" s="6" t="s">
        <v>6548</v>
      </c>
      <c r="J1319" s="8" t="s">
        <v>79</v>
      </c>
      <c r="K1319" s="5" t="s">
        <v>80</v>
      </c>
      <c r="L1319" s="7" t="s">
        <v>81</v>
      </c>
      <c r="M1319" s="9">
        <v>10570</v>
      </c>
      <c r="N1319" s="5" t="s">
        <v>811</v>
      </c>
      <c r="O1319" s="31">
        <v>44431.3323675116</v>
      </c>
      <c r="P1319" s="32">
        <v>44440.605133912</v>
      </c>
      <c r="Q1319" s="28" t="s">
        <v>5242</v>
      </c>
      <c r="R1319" s="29" t="s">
        <v>43</v>
      </c>
      <c r="S1319" s="28" t="s">
        <v>203</v>
      </c>
      <c r="T1319" s="28" t="s">
        <v>786</v>
      </c>
      <c r="U1319" s="5" t="s">
        <v>787</v>
      </c>
      <c r="V1319" s="30" t="s">
        <v>1271</v>
      </c>
      <c r="W1319" s="7" t="s">
        <v>3039</v>
      </c>
      <c r="X1319" s="7" t="s">
        <v>1273</v>
      </c>
      <c r="Y1319" s="5" t="s">
        <v>983</v>
      </c>
      <c r="Z1319" s="5" t="s">
        <v>840</v>
      </c>
      <c r="AA1319" s="6" t="s">
        <v>43</v>
      </c>
      <c r="AB1319" s="6" t="s">
        <v>43</v>
      </c>
      <c r="AC1319" s="6" t="s">
        <v>43</v>
      </c>
      <c r="AD1319" s="6" t="s">
        <v>43</v>
      </c>
      <c r="AE1319" s="6" t="s">
        <v>43</v>
      </c>
    </row>
    <row r="1320">
      <c r="A1320" s="28" t="s">
        <v>5191</v>
      </c>
      <c r="B1320" s="6" t="s">
        <v>5185</v>
      </c>
      <c r="C1320" s="6" t="s">
        <v>809</v>
      </c>
      <c r="D1320" s="7" t="s">
        <v>5130</v>
      </c>
      <c r="E1320" s="28" t="s">
        <v>5131</v>
      </c>
      <c r="F1320" s="5" t="s">
        <v>22</v>
      </c>
      <c r="G1320" s="6" t="s">
        <v>37</v>
      </c>
      <c r="H1320" s="6" t="s">
        <v>6549</v>
      </c>
      <c r="I1320" s="6" t="s">
        <v>6550</v>
      </c>
      <c r="J1320" s="8" t="s">
        <v>5188</v>
      </c>
      <c r="K1320" s="5" t="s">
        <v>5189</v>
      </c>
      <c r="L1320" s="7" t="s">
        <v>5190</v>
      </c>
      <c r="M1320" s="9">
        <v>10590</v>
      </c>
      <c r="N1320" s="5" t="s">
        <v>811</v>
      </c>
      <c r="O1320" s="31">
        <v>44431.3323797107</v>
      </c>
      <c r="P1320" s="32">
        <v>44440.605133912</v>
      </c>
      <c r="Q1320" s="28" t="s">
        <v>5184</v>
      </c>
      <c r="R1320" s="29" t="s">
        <v>43</v>
      </c>
      <c r="S1320" s="28" t="s">
        <v>607</v>
      </c>
      <c r="T1320" s="28" t="s">
        <v>1248</v>
      </c>
      <c r="U1320" s="5" t="s">
        <v>873</v>
      </c>
      <c r="V1320" s="30" t="s">
        <v>6551</v>
      </c>
      <c r="W1320" s="7" t="s">
        <v>5193</v>
      </c>
      <c r="X1320" s="7" t="s">
        <v>1273</v>
      </c>
      <c r="Y1320" s="5" t="s">
        <v>779</v>
      </c>
      <c r="Z1320" s="5" t="s">
        <v>2268</v>
      </c>
      <c r="AA1320" s="6" t="s">
        <v>43</v>
      </c>
      <c r="AB1320" s="6" t="s">
        <v>43</v>
      </c>
      <c r="AC1320" s="6" t="s">
        <v>43</v>
      </c>
      <c r="AD1320" s="6" t="s">
        <v>43</v>
      </c>
      <c r="AE1320" s="6" t="s">
        <v>43</v>
      </c>
    </row>
    <row r="1321">
      <c r="A1321" s="28" t="s">
        <v>5198</v>
      </c>
      <c r="B1321" s="6" t="s">
        <v>5195</v>
      </c>
      <c r="C1321" s="6" t="s">
        <v>809</v>
      </c>
      <c r="D1321" s="7" t="s">
        <v>5130</v>
      </c>
      <c r="E1321" s="28" t="s">
        <v>5131</v>
      </c>
      <c r="F1321" s="5" t="s">
        <v>22</v>
      </c>
      <c r="G1321" s="6" t="s">
        <v>37</v>
      </c>
      <c r="H1321" s="6" t="s">
        <v>6552</v>
      </c>
      <c r="I1321" s="6" t="s">
        <v>6553</v>
      </c>
      <c r="J1321" s="8" t="s">
        <v>5188</v>
      </c>
      <c r="K1321" s="5" t="s">
        <v>5189</v>
      </c>
      <c r="L1321" s="7" t="s">
        <v>5190</v>
      </c>
      <c r="M1321" s="9">
        <v>10610</v>
      </c>
      <c r="N1321" s="5" t="s">
        <v>811</v>
      </c>
      <c r="O1321" s="31">
        <v>44431.3323939815</v>
      </c>
      <c r="P1321" s="32">
        <v>44440.605133912</v>
      </c>
      <c r="Q1321" s="28" t="s">
        <v>5194</v>
      </c>
      <c r="R1321" s="29" t="s">
        <v>43</v>
      </c>
      <c r="S1321" s="28" t="s">
        <v>203</v>
      </c>
      <c r="T1321" s="28" t="s">
        <v>1248</v>
      </c>
      <c r="U1321" s="5" t="s">
        <v>1958</v>
      </c>
      <c r="V1321" s="30" t="s">
        <v>6551</v>
      </c>
      <c r="W1321" s="7" t="s">
        <v>5199</v>
      </c>
      <c r="X1321" s="7" t="s">
        <v>1273</v>
      </c>
      <c r="Y1321" s="5" t="s">
        <v>881</v>
      </c>
      <c r="Z1321" s="5" t="s">
        <v>2268</v>
      </c>
      <c r="AA1321" s="6" t="s">
        <v>43</v>
      </c>
      <c r="AB1321" s="6" t="s">
        <v>43</v>
      </c>
      <c r="AC1321" s="6" t="s">
        <v>43</v>
      </c>
      <c r="AD1321" s="6" t="s">
        <v>43</v>
      </c>
      <c r="AE1321" s="6" t="s">
        <v>43</v>
      </c>
    </row>
    <row r="1322">
      <c r="A1322" s="28" t="s">
        <v>774</v>
      </c>
      <c r="B1322" s="6" t="s">
        <v>764</v>
      </c>
      <c r="C1322" s="6" t="s">
        <v>6554</v>
      </c>
      <c r="D1322" s="7" t="s">
        <v>766</v>
      </c>
      <c r="E1322" s="28" t="s">
        <v>767</v>
      </c>
      <c r="F1322" s="5" t="s">
        <v>22</v>
      </c>
      <c r="G1322" s="6" t="s">
        <v>37</v>
      </c>
      <c r="H1322" s="6" t="s">
        <v>768</v>
      </c>
      <c r="I1322" s="6" t="s">
        <v>6555</v>
      </c>
      <c r="J1322" s="8" t="s">
        <v>770</v>
      </c>
      <c r="K1322" s="5" t="s">
        <v>771</v>
      </c>
      <c r="L1322" s="7" t="s">
        <v>772</v>
      </c>
      <c r="M1322" s="9">
        <v>10630</v>
      </c>
      <c r="N1322" s="5" t="s">
        <v>811</v>
      </c>
      <c r="O1322" s="31">
        <v>44431.3324060995</v>
      </c>
      <c r="P1322" s="32">
        <v>44440.6051341088</v>
      </c>
      <c r="Q1322" s="28" t="s">
        <v>763</v>
      </c>
      <c r="R1322" s="29" t="s">
        <v>43</v>
      </c>
      <c r="S1322" s="28" t="s">
        <v>203</v>
      </c>
      <c r="T1322" s="28" t="s">
        <v>775</v>
      </c>
      <c r="U1322" s="5" t="s">
        <v>776</v>
      </c>
      <c r="V1322" s="30" t="s">
        <v>1271</v>
      </c>
      <c r="W1322" s="7" t="s">
        <v>778</v>
      </c>
      <c r="X1322" s="7" t="s">
        <v>1273</v>
      </c>
      <c r="Y1322" s="5" t="s">
        <v>779</v>
      </c>
      <c r="Z1322" s="5" t="s">
        <v>840</v>
      </c>
      <c r="AA1322" s="6" t="s">
        <v>43</v>
      </c>
      <c r="AB1322" s="6" t="s">
        <v>43</v>
      </c>
      <c r="AC1322" s="6" t="s">
        <v>43</v>
      </c>
      <c r="AD1322" s="6" t="s">
        <v>43</v>
      </c>
      <c r="AE1322" s="6" t="s">
        <v>43</v>
      </c>
    </row>
    <row r="1323">
      <c r="A1323" s="28" t="s">
        <v>785</v>
      </c>
      <c r="B1323" s="6" t="s">
        <v>781</v>
      </c>
      <c r="C1323" s="6" t="s">
        <v>6556</v>
      </c>
      <c r="D1323" s="7" t="s">
        <v>766</v>
      </c>
      <c r="E1323" s="28" t="s">
        <v>767</v>
      </c>
      <c r="F1323" s="5" t="s">
        <v>22</v>
      </c>
      <c r="G1323" s="6" t="s">
        <v>37</v>
      </c>
      <c r="H1323" s="6" t="s">
        <v>783</v>
      </c>
      <c r="I1323" s="6" t="s">
        <v>6557</v>
      </c>
      <c r="J1323" s="8" t="s">
        <v>770</v>
      </c>
      <c r="K1323" s="5" t="s">
        <v>771</v>
      </c>
      <c r="L1323" s="7" t="s">
        <v>772</v>
      </c>
      <c r="M1323" s="9">
        <v>10650</v>
      </c>
      <c r="N1323" s="5" t="s">
        <v>811</v>
      </c>
      <c r="O1323" s="31">
        <v>44431.3324178588</v>
      </c>
      <c r="P1323" s="32">
        <v>44440.6051341088</v>
      </c>
      <c r="Q1323" s="28" t="s">
        <v>780</v>
      </c>
      <c r="R1323" s="29" t="s">
        <v>43</v>
      </c>
      <c r="S1323" s="28" t="s">
        <v>203</v>
      </c>
      <c r="T1323" s="28" t="s">
        <v>786</v>
      </c>
      <c r="U1323" s="5" t="s">
        <v>787</v>
      </c>
      <c r="V1323" s="30" t="s">
        <v>1271</v>
      </c>
      <c r="W1323" s="7" t="s">
        <v>788</v>
      </c>
      <c r="X1323" s="7" t="s">
        <v>1273</v>
      </c>
      <c r="Y1323" s="5" t="s">
        <v>779</v>
      </c>
      <c r="Z1323" s="5" t="s">
        <v>840</v>
      </c>
      <c r="AA1323" s="6" t="s">
        <v>43</v>
      </c>
      <c r="AB1323" s="6" t="s">
        <v>43</v>
      </c>
      <c r="AC1323" s="6" t="s">
        <v>43</v>
      </c>
      <c r="AD1323" s="6" t="s">
        <v>43</v>
      </c>
      <c r="AE1323" s="6" t="s">
        <v>43</v>
      </c>
    </row>
    <row r="1324">
      <c r="A1324" s="28" t="s">
        <v>2475</v>
      </c>
      <c r="B1324" s="6" t="s">
        <v>6558</v>
      </c>
      <c r="C1324" s="6" t="s">
        <v>2470</v>
      </c>
      <c r="D1324" s="7" t="s">
        <v>2471</v>
      </c>
      <c r="E1324" s="28" t="s">
        <v>2472</v>
      </c>
      <c r="F1324" s="5" t="s">
        <v>22</v>
      </c>
      <c r="G1324" s="6" t="s">
        <v>37</v>
      </c>
      <c r="H1324" s="6" t="s">
        <v>2473</v>
      </c>
      <c r="I1324" s="6" t="s">
        <v>6559</v>
      </c>
      <c r="J1324" s="8" t="s">
        <v>770</v>
      </c>
      <c r="K1324" s="5" t="s">
        <v>771</v>
      </c>
      <c r="L1324" s="7" t="s">
        <v>772</v>
      </c>
      <c r="M1324" s="9">
        <v>10690</v>
      </c>
      <c r="N1324" s="5" t="s">
        <v>811</v>
      </c>
      <c r="O1324" s="31">
        <v>44431.3324290509</v>
      </c>
      <c r="P1324" s="32">
        <v>44440.6051341088</v>
      </c>
      <c r="Q1324" s="28" t="s">
        <v>2468</v>
      </c>
      <c r="R1324" s="29" t="s">
        <v>43</v>
      </c>
      <c r="S1324" s="28" t="s">
        <v>203</v>
      </c>
      <c r="T1324" s="28" t="s">
        <v>775</v>
      </c>
      <c r="U1324" s="5" t="s">
        <v>776</v>
      </c>
      <c r="V1324" s="30" t="s">
        <v>1271</v>
      </c>
      <c r="W1324" s="7" t="s">
        <v>2476</v>
      </c>
      <c r="X1324" s="7" t="s">
        <v>1273</v>
      </c>
      <c r="Y1324" s="5" t="s">
        <v>779</v>
      </c>
      <c r="Z1324" s="5" t="s">
        <v>840</v>
      </c>
      <c r="AA1324" s="6" t="s">
        <v>43</v>
      </c>
      <c r="AB1324" s="6" t="s">
        <v>43</v>
      </c>
      <c r="AC1324" s="6" t="s">
        <v>43</v>
      </c>
      <c r="AD1324" s="6" t="s">
        <v>43</v>
      </c>
      <c r="AE1324" s="6" t="s">
        <v>43</v>
      </c>
    </row>
    <row r="1325">
      <c r="A1325" s="28" t="s">
        <v>5983</v>
      </c>
      <c r="B1325" s="6" t="s">
        <v>5978</v>
      </c>
      <c r="C1325" s="6" t="s">
        <v>2300</v>
      </c>
      <c r="D1325" s="7" t="s">
        <v>5979</v>
      </c>
      <c r="E1325" s="28" t="s">
        <v>5980</v>
      </c>
      <c r="F1325" s="5" t="s">
        <v>22</v>
      </c>
      <c r="G1325" s="6" t="s">
        <v>37</v>
      </c>
      <c r="H1325" s="6" t="s">
        <v>6560</v>
      </c>
      <c r="I1325" s="6" t="s">
        <v>6561</v>
      </c>
      <c r="J1325" s="8" t="s">
        <v>770</v>
      </c>
      <c r="K1325" s="5" t="s">
        <v>771</v>
      </c>
      <c r="L1325" s="7" t="s">
        <v>772</v>
      </c>
      <c r="M1325" s="9">
        <v>10750</v>
      </c>
      <c r="N1325" s="5" t="s">
        <v>811</v>
      </c>
      <c r="O1325" s="31">
        <v>44431.3324415509</v>
      </c>
      <c r="P1325" s="32">
        <v>44440.6051341088</v>
      </c>
      <c r="Q1325" s="28" t="s">
        <v>5977</v>
      </c>
      <c r="R1325" s="29" t="s">
        <v>43</v>
      </c>
      <c r="S1325" s="28" t="s">
        <v>203</v>
      </c>
      <c r="T1325" s="28" t="s">
        <v>775</v>
      </c>
      <c r="U1325" s="5" t="s">
        <v>776</v>
      </c>
      <c r="V1325" s="30" t="s">
        <v>1271</v>
      </c>
      <c r="W1325" s="7" t="s">
        <v>5984</v>
      </c>
      <c r="X1325" s="7" t="s">
        <v>1273</v>
      </c>
      <c r="Y1325" s="5" t="s">
        <v>779</v>
      </c>
      <c r="Z1325" s="5" t="s">
        <v>840</v>
      </c>
      <c r="AA1325" s="6" t="s">
        <v>43</v>
      </c>
      <c r="AB1325" s="6" t="s">
        <v>43</v>
      </c>
      <c r="AC1325" s="6" t="s">
        <v>43</v>
      </c>
      <c r="AD1325" s="6" t="s">
        <v>43</v>
      </c>
      <c r="AE1325" s="6" t="s">
        <v>43</v>
      </c>
    </row>
    <row r="1326">
      <c r="A1326" s="28" t="s">
        <v>409</v>
      </c>
      <c r="B1326" s="6" t="s">
        <v>6562</v>
      </c>
      <c r="C1326" s="6" t="s">
        <v>69</v>
      </c>
      <c r="D1326" s="7" t="s">
        <v>6563</v>
      </c>
      <c r="E1326" s="28" t="s">
        <v>6564</v>
      </c>
      <c r="F1326" s="5" t="s">
        <v>802</v>
      </c>
      <c r="G1326" s="6" t="s">
        <v>37</v>
      </c>
      <c r="H1326" s="6" t="s">
        <v>4246</v>
      </c>
      <c r="I1326" s="6" t="s">
        <v>6565</v>
      </c>
      <c r="J1326" s="8" t="s">
        <v>404</v>
      </c>
      <c r="K1326" s="5" t="s">
        <v>405</v>
      </c>
      <c r="L1326" s="7" t="s">
        <v>406</v>
      </c>
      <c r="M1326" s="9">
        <v>10780</v>
      </c>
      <c r="N1326" s="5" t="s">
        <v>42</v>
      </c>
      <c r="O1326" s="31">
        <v>44431.3324523958</v>
      </c>
      <c r="P1326" s="32">
        <v>44440.605134294</v>
      </c>
      <c r="Q1326" s="28" t="s">
        <v>4409</v>
      </c>
      <c r="R1326" s="29" t="s">
        <v>43</v>
      </c>
      <c r="S1326" s="28" t="s">
        <v>407</v>
      </c>
      <c r="T1326" s="28" t="s">
        <v>43</v>
      </c>
      <c r="U1326" s="5" t="s">
        <v>43</v>
      </c>
      <c r="V1326" s="28" t="s">
        <v>1678</v>
      </c>
      <c r="W1326" s="7" t="s">
        <v>43</v>
      </c>
      <c r="X1326" s="7" t="s">
        <v>43</v>
      </c>
      <c r="Y1326" s="5" t="s">
        <v>43</v>
      </c>
      <c r="Z1326" s="5" t="s">
        <v>43</v>
      </c>
      <c r="AA1326" s="6" t="s">
        <v>398</v>
      </c>
      <c r="AB1326" s="6" t="s">
        <v>114</v>
      </c>
      <c r="AC1326" s="6" t="s">
        <v>43</v>
      </c>
      <c r="AD1326" s="6" t="s">
        <v>43</v>
      </c>
      <c r="AE1326" s="6" t="s">
        <v>43</v>
      </c>
    </row>
    <row r="1327">
      <c r="A1327" s="28" t="s">
        <v>5139</v>
      </c>
      <c r="B1327" s="6" t="s">
        <v>5136</v>
      </c>
      <c r="C1327" s="6" t="s">
        <v>809</v>
      </c>
      <c r="D1327" s="7" t="s">
        <v>5130</v>
      </c>
      <c r="E1327" s="28" t="s">
        <v>5131</v>
      </c>
      <c r="F1327" s="5" t="s">
        <v>22</v>
      </c>
      <c r="G1327" s="6" t="s">
        <v>37</v>
      </c>
      <c r="H1327" s="6" t="s">
        <v>5137</v>
      </c>
      <c r="I1327" s="6" t="s">
        <v>6566</v>
      </c>
      <c r="J1327" s="8" t="s">
        <v>404</v>
      </c>
      <c r="K1327" s="5" t="s">
        <v>405</v>
      </c>
      <c r="L1327" s="7" t="s">
        <v>406</v>
      </c>
      <c r="M1327" s="9">
        <v>10860</v>
      </c>
      <c r="N1327" s="5" t="s">
        <v>811</v>
      </c>
      <c r="O1327" s="31">
        <v>44431.3324527431</v>
      </c>
      <c r="P1327" s="32">
        <v>44440.605134294</v>
      </c>
      <c r="Q1327" s="28" t="s">
        <v>5135</v>
      </c>
      <c r="R1327" s="29" t="s">
        <v>43</v>
      </c>
      <c r="S1327" s="28" t="s">
        <v>607</v>
      </c>
      <c r="T1327" s="28" t="s">
        <v>786</v>
      </c>
      <c r="U1327" s="5" t="s">
        <v>873</v>
      </c>
      <c r="V1327" s="30" t="s">
        <v>2007</v>
      </c>
      <c r="W1327" s="7" t="s">
        <v>2683</v>
      </c>
      <c r="X1327" s="7" t="s">
        <v>1273</v>
      </c>
      <c r="Y1327" s="5" t="s">
        <v>779</v>
      </c>
      <c r="Z1327" s="5" t="s">
        <v>2268</v>
      </c>
      <c r="AA1327" s="6" t="s">
        <v>43</v>
      </c>
      <c r="AB1327" s="6" t="s">
        <v>43</v>
      </c>
      <c r="AC1327" s="6" t="s">
        <v>43</v>
      </c>
      <c r="AD1327" s="6" t="s">
        <v>43</v>
      </c>
      <c r="AE1327" s="6" t="s">
        <v>43</v>
      </c>
    </row>
    <row r="1328">
      <c r="A1328" s="28" t="s">
        <v>5143</v>
      </c>
      <c r="B1328" s="6" t="s">
        <v>5136</v>
      </c>
      <c r="C1328" s="6" t="s">
        <v>809</v>
      </c>
      <c r="D1328" s="7" t="s">
        <v>5130</v>
      </c>
      <c r="E1328" s="28" t="s">
        <v>5131</v>
      </c>
      <c r="F1328" s="5" t="s">
        <v>22</v>
      </c>
      <c r="G1328" s="6" t="s">
        <v>37</v>
      </c>
      <c r="H1328" s="6" t="s">
        <v>5141</v>
      </c>
      <c r="I1328" s="6" t="s">
        <v>6567</v>
      </c>
      <c r="J1328" s="8" t="s">
        <v>404</v>
      </c>
      <c r="K1328" s="5" t="s">
        <v>405</v>
      </c>
      <c r="L1328" s="7" t="s">
        <v>406</v>
      </c>
      <c r="M1328" s="9">
        <v>10880</v>
      </c>
      <c r="N1328" s="5" t="s">
        <v>811</v>
      </c>
      <c r="O1328" s="31">
        <v>44431.3324661227</v>
      </c>
      <c r="P1328" s="32">
        <v>44440.605134294</v>
      </c>
      <c r="Q1328" s="28" t="s">
        <v>5140</v>
      </c>
      <c r="R1328" s="29" t="s">
        <v>43</v>
      </c>
      <c r="S1328" s="28" t="s">
        <v>203</v>
      </c>
      <c r="T1328" s="28" t="s">
        <v>786</v>
      </c>
      <c r="U1328" s="5" t="s">
        <v>787</v>
      </c>
      <c r="V1328" s="30" t="s">
        <v>2007</v>
      </c>
      <c r="W1328" s="7" t="s">
        <v>2722</v>
      </c>
      <c r="X1328" s="7" t="s">
        <v>1273</v>
      </c>
      <c r="Y1328" s="5" t="s">
        <v>881</v>
      </c>
      <c r="Z1328" s="5" t="s">
        <v>2268</v>
      </c>
      <c r="AA1328" s="6" t="s">
        <v>43</v>
      </c>
      <c r="AB1328" s="6" t="s">
        <v>43</v>
      </c>
      <c r="AC1328" s="6" t="s">
        <v>43</v>
      </c>
      <c r="AD1328" s="6" t="s">
        <v>43</v>
      </c>
      <c r="AE1328" s="6" t="s">
        <v>43</v>
      </c>
    </row>
    <row r="1329">
      <c r="A1329" s="28" t="s">
        <v>6231</v>
      </c>
      <c r="B1329" s="6" t="s">
        <v>6228</v>
      </c>
      <c r="C1329" s="6" t="s">
        <v>4345</v>
      </c>
      <c r="D1329" s="7" t="s">
        <v>6172</v>
      </c>
      <c r="E1329" s="28" t="s">
        <v>6173</v>
      </c>
      <c r="F1329" s="5" t="s">
        <v>22</v>
      </c>
      <c r="G1329" s="6" t="s">
        <v>37</v>
      </c>
      <c r="H1329" s="6" t="s">
        <v>6568</v>
      </c>
      <c r="I1329" s="6" t="s">
        <v>6569</v>
      </c>
      <c r="J1329" s="8" t="s">
        <v>404</v>
      </c>
      <c r="K1329" s="5" t="s">
        <v>405</v>
      </c>
      <c r="L1329" s="7" t="s">
        <v>406</v>
      </c>
      <c r="M1329" s="9">
        <v>10900</v>
      </c>
      <c r="N1329" s="5" t="s">
        <v>811</v>
      </c>
      <c r="O1329" s="31">
        <v>44431.3324795139</v>
      </c>
      <c r="P1329" s="32">
        <v>44440.605134294</v>
      </c>
      <c r="Q1329" s="28" t="s">
        <v>6227</v>
      </c>
      <c r="R1329" s="29" t="s">
        <v>43</v>
      </c>
      <c r="S1329" s="28" t="s">
        <v>203</v>
      </c>
      <c r="T1329" s="28" t="s">
        <v>786</v>
      </c>
      <c r="U1329" s="5" t="s">
        <v>787</v>
      </c>
      <c r="V1329" s="30" t="s">
        <v>1271</v>
      </c>
      <c r="W1329" s="7" t="s">
        <v>3972</v>
      </c>
      <c r="X1329" s="7" t="s">
        <v>1273</v>
      </c>
      <c r="Y1329" s="5" t="s">
        <v>779</v>
      </c>
      <c r="Z1329" s="5" t="s">
        <v>840</v>
      </c>
      <c r="AA1329" s="6" t="s">
        <v>43</v>
      </c>
      <c r="AB1329" s="6" t="s">
        <v>43</v>
      </c>
      <c r="AC1329" s="6" t="s">
        <v>43</v>
      </c>
      <c r="AD1329" s="6" t="s">
        <v>43</v>
      </c>
      <c r="AE1329" s="6" t="s">
        <v>43</v>
      </c>
    </row>
    <row r="1330">
      <c r="A1330" s="28" t="s">
        <v>252</v>
      </c>
      <c r="B1330" s="6" t="s">
        <v>6570</v>
      </c>
      <c r="C1330" s="6" t="s">
        <v>69</v>
      </c>
      <c r="D1330" s="7" t="s">
        <v>4790</v>
      </c>
      <c r="E1330" s="28" t="s">
        <v>4791</v>
      </c>
      <c r="F1330" s="5" t="s">
        <v>802</v>
      </c>
      <c r="G1330" s="6" t="s">
        <v>37</v>
      </c>
      <c r="H1330" s="6" t="s">
        <v>6571</v>
      </c>
      <c r="I1330" s="6" t="s">
        <v>6572</v>
      </c>
      <c r="J1330" s="8" t="s">
        <v>246</v>
      </c>
      <c r="K1330" s="5" t="s">
        <v>247</v>
      </c>
      <c r="L1330" s="7" t="s">
        <v>248</v>
      </c>
      <c r="M1330" s="9">
        <v>10960</v>
      </c>
      <c r="N1330" s="5" t="s">
        <v>42</v>
      </c>
      <c r="O1330" s="31">
        <v>44431.3324949074</v>
      </c>
      <c r="P1330" s="32">
        <v>44440.605134456</v>
      </c>
      <c r="Q1330" s="28" t="s">
        <v>5097</v>
      </c>
      <c r="R1330" s="29" t="s">
        <v>43</v>
      </c>
      <c r="S1330" s="28" t="s">
        <v>203</v>
      </c>
      <c r="T1330" s="28" t="s">
        <v>43</v>
      </c>
      <c r="U1330" s="5" t="s">
        <v>43</v>
      </c>
      <c r="V1330" s="28" t="s">
        <v>43</v>
      </c>
      <c r="W1330" s="7" t="s">
        <v>43</v>
      </c>
      <c r="X1330" s="7" t="s">
        <v>43</v>
      </c>
      <c r="Y1330" s="5" t="s">
        <v>43</v>
      </c>
      <c r="Z1330" s="5" t="s">
        <v>43</v>
      </c>
      <c r="AA1330" s="6" t="s">
        <v>240</v>
      </c>
      <c r="AB1330" s="6" t="s">
        <v>114</v>
      </c>
      <c r="AC1330" s="6" t="s">
        <v>617</v>
      </c>
      <c r="AD1330" s="6" t="s">
        <v>43</v>
      </c>
      <c r="AE1330" s="6" t="s">
        <v>43</v>
      </c>
    </row>
    <row r="1331">
      <c r="A1331" s="28" t="s">
        <v>1301</v>
      </c>
      <c r="B1331" s="6" t="s">
        <v>1298</v>
      </c>
      <c r="C1331" s="6" t="s">
        <v>6573</v>
      </c>
      <c r="D1331" s="7" t="s">
        <v>1001</v>
      </c>
      <c r="E1331" s="28" t="s">
        <v>1002</v>
      </c>
      <c r="F1331" s="5" t="s">
        <v>22</v>
      </c>
      <c r="G1331" s="6" t="s">
        <v>37</v>
      </c>
      <c r="H1331" s="6" t="s">
        <v>1299</v>
      </c>
      <c r="I1331" s="6" t="s">
        <v>6574</v>
      </c>
      <c r="J1331" s="8" t="s">
        <v>246</v>
      </c>
      <c r="K1331" s="5" t="s">
        <v>247</v>
      </c>
      <c r="L1331" s="7" t="s">
        <v>248</v>
      </c>
      <c r="M1331" s="9">
        <v>11000</v>
      </c>
      <c r="N1331" s="5" t="s">
        <v>811</v>
      </c>
      <c r="O1331" s="31">
        <v>44431.3627220255</v>
      </c>
      <c r="P1331" s="32">
        <v>44440.605134456</v>
      </c>
      <c r="Q1331" s="28" t="s">
        <v>1297</v>
      </c>
      <c r="R1331" s="29" t="s">
        <v>43</v>
      </c>
      <c r="S1331" s="28" t="s">
        <v>203</v>
      </c>
      <c r="T1331" s="28" t="s">
        <v>775</v>
      </c>
      <c r="U1331" s="5" t="s">
        <v>776</v>
      </c>
      <c r="V1331" s="28" t="s">
        <v>1302</v>
      </c>
      <c r="W1331" s="7" t="s">
        <v>1303</v>
      </c>
      <c r="X1331" s="7" t="s">
        <v>1273</v>
      </c>
      <c r="Y1331" s="5" t="s">
        <v>1304</v>
      </c>
      <c r="Z1331" s="5" t="s">
        <v>6575</v>
      </c>
      <c r="AA1331" s="6" t="s">
        <v>43</v>
      </c>
      <c r="AB1331" s="6" t="s">
        <v>43</v>
      </c>
      <c r="AC1331" s="6" t="s">
        <v>43</v>
      </c>
      <c r="AD1331" s="6" t="s">
        <v>43</v>
      </c>
      <c r="AE1331" s="6" t="s">
        <v>43</v>
      </c>
    </row>
    <row r="1332">
      <c r="A1332" s="28" t="s">
        <v>1998</v>
      </c>
      <c r="B1332" s="6" t="s">
        <v>1995</v>
      </c>
      <c r="C1332" s="6" t="s">
        <v>1353</v>
      </c>
      <c r="D1332" s="7" t="s">
        <v>1354</v>
      </c>
      <c r="E1332" s="28" t="s">
        <v>1355</v>
      </c>
      <c r="F1332" s="5" t="s">
        <v>22</v>
      </c>
      <c r="G1332" s="6" t="s">
        <v>37</v>
      </c>
      <c r="H1332" s="6" t="s">
        <v>1996</v>
      </c>
      <c r="I1332" s="6" t="s">
        <v>6576</v>
      </c>
      <c r="J1332" s="8" t="s">
        <v>246</v>
      </c>
      <c r="K1332" s="5" t="s">
        <v>247</v>
      </c>
      <c r="L1332" s="7" t="s">
        <v>248</v>
      </c>
      <c r="M1332" s="9">
        <v>11070</v>
      </c>
      <c r="N1332" s="5" t="s">
        <v>811</v>
      </c>
      <c r="O1332" s="31">
        <v>44431.3627350694</v>
      </c>
      <c r="P1332" s="32">
        <v>44440.605134456</v>
      </c>
      <c r="Q1332" s="28" t="s">
        <v>1994</v>
      </c>
      <c r="R1332" s="29" t="s">
        <v>43</v>
      </c>
      <c r="S1332" s="28" t="s">
        <v>203</v>
      </c>
      <c r="T1332" s="28" t="s">
        <v>786</v>
      </c>
      <c r="U1332" s="5" t="s">
        <v>787</v>
      </c>
      <c r="V1332" s="30" t="s">
        <v>6577</v>
      </c>
      <c r="W1332" s="7" t="s">
        <v>2000</v>
      </c>
      <c r="X1332" s="7" t="s">
        <v>1273</v>
      </c>
      <c r="Y1332" s="5" t="s">
        <v>779</v>
      </c>
      <c r="Z1332" s="5" t="s">
        <v>6575</v>
      </c>
      <c r="AA1332" s="6" t="s">
        <v>43</v>
      </c>
      <c r="AB1332" s="6" t="s">
        <v>43</v>
      </c>
      <c r="AC1332" s="6" t="s">
        <v>43</v>
      </c>
      <c r="AD1332" s="6" t="s">
        <v>43</v>
      </c>
      <c r="AE1332" s="6" t="s">
        <v>43</v>
      </c>
    </row>
    <row r="1333">
      <c r="A1333" s="28" t="s">
        <v>2263</v>
      </c>
      <c r="B1333" s="6" t="s">
        <v>2256</v>
      </c>
      <c r="C1333" s="6" t="s">
        <v>2257</v>
      </c>
      <c r="D1333" s="7" t="s">
        <v>1675</v>
      </c>
      <c r="E1333" s="28" t="s">
        <v>1676</v>
      </c>
      <c r="F1333" s="5" t="s">
        <v>22</v>
      </c>
      <c r="G1333" s="6" t="s">
        <v>37</v>
      </c>
      <c r="H1333" s="6" t="s">
        <v>2258</v>
      </c>
      <c r="I1333" s="6" t="s">
        <v>6578</v>
      </c>
      <c r="J1333" s="8" t="s">
        <v>246</v>
      </c>
      <c r="K1333" s="5" t="s">
        <v>247</v>
      </c>
      <c r="L1333" s="7" t="s">
        <v>248</v>
      </c>
      <c r="M1333" s="9">
        <v>11100</v>
      </c>
      <c r="N1333" s="5" t="s">
        <v>811</v>
      </c>
      <c r="O1333" s="31">
        <v>44431.3627461458</v>
      </c>
      <c r="P1333" s="32">
        <v>44440.605134456</v>
      </c>
      <c r="Q1333" s="28" t="s">
        <v>2260</v>
      </c>
      <c r="R1333" s="29" t="s">
        <v>43</v>
      </c>
      <c r="S1333" s="28" t="s">
        <v>607</v>
      </c>
      <c r="T1333" s="28" t="s">
        <v>786</v>
      </c>
      <c r="U1333" s="5" t="s">
        <v>873</v>
      </c>
      <c r="V1333" s="30" t="s">
        <v>2007</v>
      </c>
      <c r="W1333" s="7" t="s">
        <v>2264</v>
      </c>
      <c r="X1333" s="7" t="s">
        <v>1273</v>
      </c>
      <c r="Y1333" s="5" t="s">
        <v>779</v>
      </c>
      <c r="Z1333" s="5" t="s">
        <v>2268</v>
      </c>
      <c r="AA1333" s="6" t="s">
        <v>43</v>
      </c>
      <c r="AB1333" s="6" t="s">
        <v>43</v>
      </c>
      <c r="AC1333" s="6" t="s">
        <v>43</v>
      </c>
      <c r="AD1333" s="6" t="s">
        <v>43</v>
      </c>
      <c r="AE1333" s="6" t="s">
        <v>43</v>
      </c>
    </row>
    <row r="1334">
      <c r="A1334" s="28" t="s">
        <v>2640</v>
      </c>
      <c r="B1334" s="6" t="s">
        <v>2634</v>
      </c>
      <c r="C1334" s="6" t="s">
        <v>1353</v>
      </c>
      <c r="D1334" s="7" t="s">
        <v>1354</v>
      </c>
      <c r="E1334" s="28" t="s">
        <v>1355</v>
      </c>
      <c r="F1334" s="5" t="s">
        <v>22</v>
      </c>
      <c r="G1334" s="6" t="s">
        <v>37</v>
      </c>
      <c r="H1334" s="6" t="s">
        <v>2635</v>
      </c>
      <c r="I1334" s="6" t="s">
        <v>6579</v>
      </c>
      <c r="J1334" s="8" t="s">
        <v>2637</v>
      </c>
      <c r="K1334" s="5" t="s">
        <v>2638</v>
      </c>
      <c r="L1334" s="7" t="s">
        <v>2639</v>
      </c>
      <c r="M1334" s="9">
        <v>11180</v>
      </c>
      <c r="N1334" s="5" t="s">
        <v>811</v>
      </c>
      <c r="O1334" s="31">
        <v>44431.3627576389</v>
      </c>
      <c r="P1334" s="32">
        <v>44440.6051346412</v>
      </c>
      <c r="Q1334" s="28" t="s">
        <v>2633</v>
      </c>
      <c r="R1334" s="29" t="s">
        <v>43</v>
      </c>
      <c r="S1334" s="28" t="s">
        <v>607</v>
      </c>
      <c r="T1334" s="28" t="s">
        <v>775</v>
      </c>
      <c r="U1334" s="5" t="s">
        <v>873</v>
      </c>
      <c r="V1334" s="30" t="s">
        <v>2007</v>
      </c>
      <c r="W1334" s="7" t="s">
        <v>2641</v>
      </c>
      <c r="X1334" s="7" t="s">
        <v>1273</v>
      </c>
      <c r="Y1334" s="5" t="s">
        <v>779</v>
      </c>
      <c r="Z1334" s="5" t="s">
        <v>2268</v>
      </c>
      <c r="AA1334" s="6" t="s">
        <v>43</v>
      </c>
      <c r="AB1334" s="6" t="s">
        <v>43</v>
      </c>
      <c r="AC1334" s="6" t="s">
        <v>43</v>
      </c>
      <c r="AD1334" s="6" t="s">
        <v>43</v>
      </c>
      <c r="AE1334" s="6" t="s">
        <v>43</v>
      </c>
    </row>
    <row r="1335">
      <c r="A1335" s="28" t="s">
        <v>2645</v>
      </c>
      <c r="B1335" s="6" t="s">
        <v>2634</v>
      </c>
      <c r="C1335" s="6" t="s">
        <v>1353</v>
      </c>
      <c r="D1335" s="7" t="s">
        <v>1354</v>
      </c>
      <c r="E1335" s="28" t="s">
        <v>1355</v>
      </c>
      <c r="F1335" s="5" t="s">
        <v>22</v>
      </c>
      <c r="G1335" s="6" t="s">
        <v>37</v>
      </c>
      <c r="H1335" s="6" t="s">
        <v>2643</v>
      </c>
      <c r="I1335" s="6" t="s">
        <v>6580</v>
      </c>
      <c r="J1335" s="8" t="s">
        <v>2637</v>
      </c>
      <c r="K1335" s="5" t="s">
        <v>2638</v>
      </c>
      <c r="L1335" s="7" t="s">
        <v>2639</v>
      </c>
      <c r="M1335" s="9">
        <v>11200</v>
      </c>
      <c r="N1335" s="5" t="s">
        <v>811</v>
      </c>
      <c r="O1335" s="31">
        <v>44431.3627771181</v>
      </c>
      <c r="P1335" s="32">
        <v>44440.6051346412</v>
      </c>
      <c r="Q1335" s="28" t="s">
        <v>2642</v>
      </c>
      <c r="R1335" s="29" t="s">
        <v>43</v>
      </c>
      <c r="S1335" s="28" t="s">
        <v>203</v>
      </c>
      <c r="T1335" s="28" t="s">
        <v>775</v>
      </c>
      <c r="U1335" s="5" t="s">
        <v>776</v>
      </c>
      <c r="V1335" s="30" t="s">
        <v>2007</v>
      </c>
      <c r="W1335" s="7" t="s">
        <v>2646</v>
      </c>
      <c r="X1335" s="7" t="s">
        <v>1273</v>
      </c>
      <c r="Y1335" s="5" t="s">
        <v>881</v>
      </c>
      <c r="Z1335" s="5" t="s">
        <v>2268</v>
      </c>
      <c r="AA1335" s="6" t="s">
        <v>43</v>
      </c>
      <c r="AB1335" s="6" t="s">
        <v>43</v>
      </c>
      <c r="AC1335" s="6" t="s">
        <v>43</v>
      </c>
      <c r="AD1335" s="6" t="s">
        <v>43</v>
      </c>
      <c r="AE1335" s="6" t="s">
        <v>43</v>
      </c>
    </row>
    <row r="1336">
      <c r="A1336" s="28" t="s">
        <v>285</v>
      </c>
      <c r="B1336" s="6" t="s">
        <v>6581</v>
      </c>
      <c r="C1336" s="6" t="s">
        <v>69</v>
      </c>
      <c r="D1336" s="7" t="s">
        <v>1354</v>
      </c>
      <c r="E1336" s="28" t="s">
        <v>1355</v>
      </c>
      <c r="F1336" s="5" t="s">
        <v>802</v>
      </c>
      <c r="G1336" s="6" t="s">
        <v>37</v>
      </c>
      <c r="H1336" s="6" t="s">
        <v>6582</v>
      </c>
      <c r="I1336" s="6" t="s">
        <v>6583</v>
      </c>
      <c r="J1336" s="8" t="s">
        <v>106</v>
      </c>
      <c r="K1336" s="5" t="s">
        <v>107</v>
      </c>
      <c r="L1336" s="7" t="s">
        <v>108</v>
      </c>
      <c r="M1336" s="9">
        <v>11230</v>
      </c>
      <c r="N1336" s="5" t="s">
        <v>42</v>
      </c>
      <c r="O1336" s="31">
        <v>44431.3627892708</v>
      </c>
      <c r="P1336" s="32">
        <v>44440.6051346412</v>
      </c>
      <c r="Q1336" s="28" t="s">
        <v>1431</v>
      </c>
      <c r="R1336" s="29" t="s">
        <v>43</v>
      </c>
      <c r="S1336" s="28" t="s">
        <v>203</v>
      </c>
      <c r="T1336" s="28" t="s">
        <v>43</v>
      </c>
      <c r="U1336" s="5" t="s">
        <v>43</v>
      </c>
      <c r="V1336" s="30" t="s">
        <v>777</v>
      </c>
      <c r="W1336" s="7" t="s">
        <v>43</v>
      </c>
      <c r="X1336" s="7" t="s">
        <v>43</v>
      </c>
      <c r="Y1336" s="5" t="s">
        <v>43</v>
      </c>
      <c r="Z1336" s="5" t="s">
        <v>43</v>
      </c>
      <c r="AA1336" s="6" t="s">
        <v>278</v>
      </c>
      <c r="AB1336" s="6" t="s">
        <v>6584</v>
      </c>
      <c r="AC1336" s="6" t="s">
        <v>43</v>
      </c>
      <c r="AD1336" s="6" t="s">
        <v>43</v>
      </c>
      <c r="AE1336" s="6" t="s">
        <v>43</v>
      </c>
    </row>
    <row r="1337">
      <c r="A1337" s="28" t="s">
        <v>1429</v>
      </c>
      <c r="B1337" s="6" t="s">
        <v>1425</v>
      </c>
      <c r="C1337" s="6" t="s">
        <v>6585</v>
      </c>
      <c r="D1337" s="7" t="s">
        <v>1354</v>
      </c>
      <c r="E1337" s="28" t="s">
        <v>1355</v>
      </c>
      <c r="F1337" s="5" t="s">
        <v>22</v>
      </c>
      <c r="G1337" s="6" t="s">
        <v>37</v>
      </c>
      <c r="H1337" s="6" t="s">
        <v>1427</v>
      </c>
      <c r="I1337" s="6" t="s">
        <v>6586</v>
      </c>
      <c r="J1337" s="8" t="s">
        <v>106</v>
      </c>
      <c r="K1337" s="5" t="s">
        <v>107</v>
      </c>
      <c r="L1337" s="7" t="s">
        <v>108</v>
      </c>
      <c r="M1337" s="9">
        <v>11250</v>
      </c>
      <c r="N1337" s="5" t="s">
        <v>811</v>
      </c>
      <c r="O1337" s="31">
        <v>44431.3627900116</v>
      </c>
      <c r="P1337" s="32">
        <v>44440.6051346412</v>
      </c>
      <c r="Q1337" s="28" t="s">
        <v>1424</v>
      </c>
      <c r="R1337" s="29" t="s">
        <v>43</v>
      </c>
      <c r="S1337" s="28" t="s">
        <v>203</v>
      </c>
      <c r="T1337" s="28" t="s">
        <v>1234</v>
      </c>
      <c r="U1337" s="5" t="s">
        <v>787</v>
      </c>
      <c r="V1337" s="30" t="s">
        <v>1271</v>
      </c>
      <c r="W1337" s="7" t="s">
        <v>1430</v>
      </c>
      <c r="X1337" s="7" t="s">
        <v>1273</v>
      </c>
      <c r="Y1337" s="5" t="s">
        <v>1304</v>
      </c>
      <c r="Z1337" s="5" t="s">
        <v>1217</v>
      </c>
      <c r="AA1337" s="6" t="s">
        <v>43</v>
      </c>
      <c r="AB1337" s="6" t="s">
        <v>43</v>
      </c>
      <c r="AC1337" s="6" t="s">
        <v>43</v>
      </c>
      <c r="AD1337" s="6" t="s">
        <v>43</v>
      </c>
      <c r="AE1337" s="6" t="s">
        <v>43</v>
      </c>
    </row>
    <row r="1338">
      <c r="A1338" s="28" t="s">
        <v>381</v>
      </c>
      <c r="B1338" s="6" t="s">
        <v>6587</v>
      </c>
      <c r="C1338" s="6" t="s">
        <v>69</v>
      </c>
      <c r="D1338" s="7" t="s">
        <v>6588</v>
      </c>
      <c r="E1338" s="28" t="s">
        <v>6589</v>
      </c>
      <c r="F1338" s="5" t="s">
        <v>802</v>
      </c>
      <c r="G1338" s="6" t="s">
        <v>37</v>
      </c>
      <c r="H1338" s="6" t="s">
        <v>6590</v>
      </c>
      <c r="I1338" s="6" t="s">
        <v>6591</v>
      </c>
      <c r="J1338" s="8" t="s">
        <v>106</v>
      </c>
      <c r="K1338" s="5" t="s">
        <v>107</v>
      </c>
      <c r="L1338" s="7" t="s">
        <v>108</v>
      </c>
      <c r="M1338" s="9">
        <v>11310</v>
      </c>
      <c r="N1338" s="5" t="s">
        <v>42</v>
      </c>
      <c r="O1338" s="31">
        <v>44431.3628010069</v>
      </c>
      <c r="P1338" s="32">
        <v>44440.6051346412</v>
      </c>
      <c r="Q1338" s="28" t="s">
        <v>4891</v>
      </c>
      <c r="R1338" s="29" t="s">
        <v>43</v>
      </c>
      <c r="S1338" s="28" t="s">
        <v>203</v>
      </c>
      <c r="T1338" s="28" t="s">
        <v>43</v>
      </c>
      <c r="U1338" s="5" t="s">
        <v>43</v>
      </c>
      <c r="V1338" s="28" t="s">
        <v>4895</v>
      </c>
      <c r="W1338" s="7" t="s">
        <v>43</v>
      </c>
      <c r="X1338" s="7" t="s">
        <v>43</v>
      </c>
      <c r="Y1338" s="5" t="s">
        <v>43</v>
      </c>
      <c r="Z1338" s="5" t="s">
        <v>43</v>
      </c>
      <c r="AA1338" s="6" t="s">
        <v>376</v>
      </c>
      <c r="AB1338" s="6" t="s">
        <v>85</v>
      </c>
      <c r="AC1338" s="6" t="s">
        <v>617</v>
      </c>
      <c r="AD1338" s="6" t="s">
        <v>43</v>
      </c>
      <c r="AE1338" s="6" t="s">
        <v>43</v>
      </c>
    </row>
    <row r="1339">
      <c r="A1339" s="28" t="s">
        <v>4900</v>
      </c>
      <c r="B1339" s="6" t="s">
        <v>4897</v>
      </c>
      <c r="C1339" s="6" t="s">
        <v>2690</v>
      </c>
      <c r="D1339" s="7" t="s">
        <v>2691</v>
      </c>
      <c r="E1339" s="28" t="s">
        <v>2692</v>
      </c>
      <c r="F1339" s="5" t="s">
        <v>22</v>
      </c>
      <c r="G1339" s="6" t="s">
        <v>37</v>
      </c>
      <c r="H1339" s="6" t="s">
        <v>4898</v>
      </c>
      <c r="I1339" s="6" t="s">
        <v>6592</v>
      </c>
      <c r="J1339" s="8" t="s">
        <v>106</v>
      </c>
      <c r="K1339" s="5" t="s">
        <v>107</v>
      </c>
      <c r="L1339" s="7" t="s">
        <v>108</v>
      </c>
      <c r="M1339" s="9">
        <v>11330</v>
      </c>
      <c r="N1339" s="5" t="s">
        <v>1852</v>
      </c>
      <c r="O1339" s="31">
        <v>44431.3628021181</v>
      </c>
      <c r="P1339" s="32">
        <v>44440.6051348032</v>
      </c>
      <c r="Q1339" s="28" t="s">
        <v>4896</v>
      </c>
      <c r="R1339" s="29" t="s">
        <v>43</v>
      </c>
      <c r="S1339" s="28" t="s">
        <v>203</v>
      </c>
      <c r="T1339" s="28" t="s">
        <v>1234</v>
      </c>
      <c r="U1339" s="5" t="s">
        <v>787</v>
      </c>
      <c r="V1339" s="30" t="s">
        <v>1271</v>
      </c>
      <c r="W1339" s="7" t="s">
        <v>4901</v>
      </c>
      <c r="X1339" s="7" t="s">
        <v>1273</v>
      </c>
      <c r="Y1339" s="5" t="s">
        <v>779</v>
      </c>
      <c r="Z1339" s="5" t="s">
        <v>43</v>
      </c>
      <c r="AA1339" s="6" t="s">
        <v>43</v>
      </c>
      <c r="AB1339" s="6" t="s">
        <v>43</v>
      </c>
      <c r="AC1339" s="6" t="s">
        <v>43</v>
      </c>
      <c r="AD1339" s="6" t="s">
        <v>43</v>
      </c>
      <c r="AE1339" s="6" t="s">
        <v>43</v>
      </c>
    </row>
    <row r="1340">
      <c r="A1340" s="28" t="s">
        <v>111</v>
      </c>
      <c r="B1340" s="6" t="s">
        <v>6593</v>
      </c>
      <c r="C1340" s="6" t="s">
        <v>69</v>
      </c>
      <c r="D1340" s="7" t="s">
        <v>6588</v>
      </c>
      <c r="E1340" s="28" t="s">
        <v>6589</v>
      </c>
      <c r="F1340" s="5" t="s">
        <v>802</v>
      </c>
      <c r="G1340" s="6" t="s">
        <v>37</v>
      </c>
      <c r="H1340" s="6" t="s">
        <v>6594</v>
      </c>
      <c r="I1340" s="6" t="s">
        <v>6595</v>
      </c>
      <c r="J1340" s="8" t="s">
        <v>106</v>
      </c>
      <c r="K1340" s="5" t="s">
        <v>107</v>
      </c>
      <c r="L1340" s="7" t="s">
        <v>108</v>
      </c>
      <c r="M1340" s="9">
        <v>11360</v>
      </c>
      <c r="N1340" s="5" t="s">
        <v>42</v>
      </c>
      <c r="O1340" s="31">
        <v>44431.3628143519</v>
      </c>
      <c r="P1340" s="32">
        <v>44440.6051349884</v>
      </c>
      <c r="Q1340" s="28" t="s">
        <v>2847</v>
      </c>
      <c r="R1340" s="29" t="s">
        <v>43</v>
      </c>
      <c r="S1340" s="28" t="s">
        <v>203</v>
      </c>
      <c r="T1340" s="28" t="s">
        <v>43</v>
      </c>
      <c r="U1340" s="5" t="s">
        <v>43</v>
      </c>
      <c r="V1340" s="28" t="s">
        <v>2816</v>
      </c>
      <c r="W1340" s="7" t="s">
        <v>43</v>
      </c>
      <c r="X1340" s="7" t="s">
        <v>43</v>
      </c>
      <c r="Y1340" s="5" t="s">
        <v>43</v>
      </c>
      <c r="Z1340" s="5" t="s">
        <v>43</v>
      </c>
      <c r="AA1340" s="6" t="s">
        <v>100</v>
      </c>
      <c r="AB1340" s="6" t="s">
        <v>85</v>
      </c>
      <c r="AC1340" s="6" t="s">
        <v>43</v>
      </c>
      <c r="AD1340" s="6" t="s">
        <v>43</v>
      </c>
      <c r="AE1340" s="6" t="s">
        <v>43</v>
      </c>
    </row>
    <row r="1341">
      <c r="A1341" s="28" t="s">
        <v>2856</v>
      </c>
      <c r="B1341" s="6" t="s">
        <v>2852</v>
      </c>
      <c r="C1341" s="6" t="s">
        <v>6596</v>
      </c>
      <c r="D1341" s="7" t="s">
        <v>2691</v>
      </c>
      <c r="E1341" s="28" t="s">
        <v>2692</v>
      </c>
      <c r="F1341" s="5" t="s">
        <v>22</v>
      </c>
      <c r="G1341" s="6" t="s">
        <v>37</v>
      </c>
      <c r="H1341" s="6" t="s">
        <v>6597</v>
      </c>
      <c r="I1341" s="6" t="s">
        <v>6598</v>
      </c>
      <c r="J1341" s="8" t="s">
        <v>106</v>
      </c>
      <c r="K1341" s="5" t="s">
        <v>107</v>
      </c>
      <c r="L1341" s="7" t="s">
        <v>108</v>
      </c>
      <c r="M1341" s="9">
        <v>11380</v>
      </c>
      <c r="N1341" s="5" t="s">
        <v>811</v>
      </c>
      <c r="O1341" s="31">
        <v>44431.3628158218</v>
      </c>
      <c r="P1341" s="32">
        <v>44440.6051349884</v>
      </c>
      <c r="Q1341" s="28" t="s">
        <v>2851</v>
      </c>
      <c r="R1341" s="29" t="s">
        <v>43</v>
      </c>
      <c r="S1341" s="28" t="s">
        <v>203</v>
      </c>
      <c r="T1341" s="28" t="s">
        <v>786</v>
      </c>
      <c r="U1341" s="5" t="s">
        <v>787</v>
      </c>
      <c r="V1341" s="30" t="s">
        <v>1271</v>
      </c>
      <c r="W1341" s="7" t="s">
        <v>2857</v>
      </c>
      <c r="X1341" s="7" t="s">
        <v>1273</v>
      </c>
      <c r="Y1341" s="5" t="s">
        <v>779</v>
      </c>
      <c r="Z1341" s="5" t="s">
        <v>1217</v>
      </c>
      <c r="AA1341" s="6" t="s">
        <v>43</v>
      </c>
      <c r="AB1341" s="6" t="s">
        <v>43</v>
      </c>
      <c r="AC1341" s="6" t="s">
        <v>43</v>
      </c>
      <c r="AD1341" s="6" t="s">
        <v>43</v>
      </c>
      <c r="AE1341" s="6" t="s">
        <v>43</v>
      </c>
    </row>
    <row r="1342">
      <c r="A1342" s="28" t="s">
        <v>2840</v>
      </c>
      <c r="B1342" s="6" t="s">
        <v>2834</v>
      </c>
      <c r="C1342" s="6" t="s">
        <v>2690</v>
      </c>
      <c r="D1342" s="7" t="s">
        <v>2691</v>
      </c>
      <c r="E1342" s="28" t="s">
        <v>2692</v>
      </c>
      <c r="F1342" s="5" t="s">
        <v>22</v>
      </c>
      <c r="G1342" s="6" t="s">
        <v>37</v>
      </c>
      <c r="H1342" s="6" t="s">
        <v>6599</v>
      </c>
      <c r="I1342" s="6" t="s">
        <v>6600</v>
      </c>
      <c r="J1342" s="8" t="s">
        <v>106</v>
      </c>
      <c r="K1342" s="5" t="s">
        <v>107</v>
      </c>
      <c r="L1342" s="7" t="s">
        <v>108</v>
      </c>
      <c r="M1342" s="9">
        <v>11410</v>
      </c>
      <c r="N1342" s="5" t="s">
        <v>811</v>
      </c>
      <c r="O1342" s="31">
        <v>44431.3628275463</v>
      </c>
      <c r="P1342" s="32">
        <v>44440.6051349884</v>
      </c>
      <c r="Q1342" s="28" t="s">
        <v>2837</v>
      </c>
      <c r="R1342" s="29" t="s">
        <v>43</v>
      </c>
      <c r="S1342" s="28" t="s">
        <v>203</v>
      </c>
      <c r="T1342" s="28" t="s">
        <v>786</v>
      </c>
      <c r="U1342" s="5" t="s">
        <v>787</v>
      </c>
      <c r="V1342" s="30" t="s">
        <v>1271</v>
      </c>
      <c r="W1342" s="7" t="s">
        <v>2841</v>
      </c>
      <c r="X1342" s="7" t="s">
        <v>1273</v>
      </c>
      <c r="Y1342" s="5" t="s">
        <v>779</v>
      </c>
      <c r="Z1342" s="5" t="s">
        <v>1217</v>
      </c>
      <c r="AA1342" s="6" t="s">
        <v>43</v>
      </c>
      <c r="AB1342" s="6" t="s">
        <v>43</v>
      </c>
      <c r="AC1342" s="6" t="s">
        <v>43</v>
      </c>
      <c r="AD1342" s="6" t="s">
        <v>43</v>
      </c>
      <c r="AE1342" s="6" t="s">
        <v>43</v>
      </c>
    </row>
    <row r="1343">
      <c r="A1343" s="28" t="s">
        <v>2845</v>
      </c>
      <c r="B1343" s="6" t="s">
        <v>2834</v>
      </c>
      <c r="C1343" s="6" t="s">
        <v>2690</v>
      </c>
      <c r="D1343" s="7" t="s">
        <v>2691</v>
      </c>
      <c r="E1343" s="28" t="s">
        <v>2692</v>
      </c>
      <c r="F1343" s="5" t="s">
        <v>22</v>
      </c>
      <c r="G1343" s="6" t="s">
        <v>37</v>
      </c>
      <c r="H1343" s="6" t="s">
        <v>6601</v>
      </c>
      <c r="I1343" s="6" t="s">
        <v>6602</v>
      </c>
      <c r="J1343" s="8" t="s">
        <v>106</v>
      </c>
      <c r="K1343" s="5" t="s">
        <v>107</v>
      </c>
      <c r="L1343" s="7" t="s">
        <v>108</v>
      </c>
      <c r="M1343" s="9">
        <v>11430</v>
      </c>
      <c r="N1343" s="5" t="s">
        <v>811</v>
      </c>
      <c r="O1343" s="31">
        <v>44431.3628392014</v>
      </c>
      <c r="P1343" s="32">
        <v>44440.6051349884</v>
      </c>
      <c r="Q1343" s="28" t="s">
        <v>2842</v>
      </c>
      <c r="R1343" s="29" t="s">
        <v>43</v>
      </c>
      <c r="S1343" s="28" t="s">
        <v>203</v>
      </c>
      <c r="T1343" s="28" t="s">
        <v>1234</v>
      </c>
      <c r="U1343" s="5" t="s">
        <v>787</v>
      </c>
      <c r="V1343" s="30" t="s">
        <v>1271</v>
      </c>
      <c r="W1343" s="7" t="s">
        <v>2846</v>
      </c>
      <c r="X1343" s="7" t="s">
        <v>1273</v>
      </c>
      <c r="Y1343" s="5" t="s">
        <v>779</v>
      </c>
      <c r="Z1343" s="5" t="s">
        <v>1217</v>
      </c>
      <c r="AA1343" s="6" t="s">
        <v>43</v>
      </c>
      <c r="AB1343" s="6" t="s">
        <v>43</v>
      </c>
      <c r="AC1343" s="6" t="s">
        <v>43</v>
      </c>
      <c r="AD1343" s="6" t="s">
        <v>43</v>
      </c>
      <c r="AE1343" s="6" t="s">
        <v>43</v>
      </c>
    </row>
    <row r="1344">
      <c r="A1344" s="28" t="s">
        <v>6366</v>
      </c>
      <c r="B1344" s="6" t="s">
        <v>6360</v>
      </c>
      <c r="C1344" s="6" t="s">
        <v>2300</v>
      </c>
      <c r="D1344" s="7" t="s">
        <v>6273</v>
      </c>
      <c r="E1344" s="28" t="s">
        <v>6274</v>
      </c>
      <c r="F1344" s="5" t="s">
        <v>22</v>
      </c>
      <c r="G1344" s="6" t="s">
        <v>37</v>
      </c>
      <c r="H1344" s="6" t="s">
        <v>6361</v>
      </c>
      <c r="I1344" s="6" t="s">
        <v>6603</v>
      </c>
      <c r="J1344" s="8" t="s">
        <v>6363</v>
      </c>
      <c r="K1344" s="5" t="s">
        <v>6364</v>
      </c>
      <c r="L1344" s="7" t="s">
        <v>6365</v>
      </c>
      <c r="M1344" s="9">
        <v>11470</v>
      </c>
      <c r="N1344" s="5" t="s">
        <v>811</v>
      </c>
      <c r="O1344" s="31">
        <v>44431.3628516551</v>
      </c>
      <c r="P1344" s="32">
        <v>44440.6051351852</v>
      </c>
      <c r="Q1344" s="28" t="s">
        <v>6359</v>
      </c>
      <c r="R1344" s="29" t="s">
        <v>43</v>
      </c>
      <c r="S1344" s="28" t="s">
        <v>203</v>
      </c>
      <c r="T1344" s="28" t="s">
        <v>775</v>
      </c>
      <c r="U1344" s="5" t="s">
        <v>776</v>
      </c>
      <c r="V1344" s="30" t="s">
        <v>1271</v>
      </c>
      <c r="W1344" s="7" t="s">
        <v>6367</v>
      </c>
      <c r="X1344" s="7" t="s">
        <v>1273</v>
      </c>
      <c r="Y1344" s="5" t="s">
        <v>779</v>
      </c>
      <c r="Z1344" s="5" t="s">
        <v>840</v>
      </c>
      <c r="AA1344" s="6" t="s">
        <v>43</v>
      </c>
      <c r="AB1344" s="6" t="s">
        <v>43</v>
      </c>
      <c r="AC1344" s="6" t="s">
        <v>43</v>
      </c>
      <c r="AD1344" s="6" t="s">
        <v>43</v>
      </c>
      <c r="AE1344" s="6" t="s">
        <v>43</v>
      </c>
    </row>
    <row r="1345">
      <c r="A1345" s="28" t="s">
        <v>5159</v>
      </c>
      <c r="B1345" s="6" t="s">
        <v>5156</v>
      </c>
      <c r="C1345" s="6" t="s">
        <v>809</v>
      </c>
      <c r="D1345" s="7" t="s">
        <v>5130</v>
      </c>
      <c r="E1345" s="28" t="s">
        <v>5131</v>
      </c>
      <c r="F1345" s="5" t="s">
        <v>22</v>
      </c>
      <c r="G1345" s="6" t="s">
        <v>37</v>
      </c>
      <c r="H1345" s="6" t="s">
        <v>6604</v>
      </c>
      <c r="I1345" s="6" t="s">
        <v>6605</v>
      </c>
      <c r="J1345" s="8" t="s">
        <v>1212</v>
      </c>
      <c r="K1345" s="5" t="s">
        <v>1213</v>
      </c>
      <c r="L1345" s="7" t="s">
        <v>1214</v>
      </c>
      <c r="M1345" s="9">
        <v>11500</v>
      </c>
      <c r="N1345" s="5" t="s">
        <v>811</v>
      </c>
      <c r="O1345" s="31">
        <v>44431.3628684838</v>
      </c>
      <c r="P1345" s="32">
        <v>44440.6051351852</v>
      </c>
      <c r="Q1345" s="28" t="s">
        <v>5155</v>
      </c>
      <c r="R1345" s="29" t="s">
        <v>43</v>
      </c>
      <c r="S1345" s="28" t="s">
        <v>407</v>
      </c>
      <c r="T1345" s="28" t="s">
        <v>786</v>
      </c>
      <c r="U1345" s="5" t="s">
        <v>1677</v>
      </c>
      <c r="V1345" s="28" t="s">
        <v>1678</v>
      </c>
      <c r="W1345" s="7" t="s">
        <v>2788</v>
      </c>
      <c r="X1345" s="7" t="s">
        <v>1273</v>
      </c>
      <c r="Y1345" s="5" t="s">
        <v>779</v>
      </c>
      <c r="Z1345" s="5" t="s">
        <v>6606</v>
      </c>
      <c r="AA1345" s="6" t="s">
        <v>43</v>
      </c>
      <c r="AB1345" s="6" t="s">
        <v>43</v>
      </c>
      <c r="AC1345" s="6" t="s">
        <v>43</v>
      </c>
      <c r="AD1345" s="6" t="s">
        <v>43</v>
      </c>
      <c r="AE1345" s="6" t="s">
        <v>43</v>
      </c>
    </row>
    <row r="1346">
      <c r="A1346" s="28" t="s">
        <v>5163</v>
      </c>
      <c r="B1346" s="6" t="s">
        <v>5156</v>
      </c>
      <c r="C1346" s="6" t="s">
        <v>809</v>
      </c>
      <c r="D1346" s="7" t="s">
        <v>5130</v>
      </c>
      <c r="E1346" s="28" t="s">
        <v>5131</v>
      </c>
      <c r="F1346" s="5" t="s">
        <v>22</v>
      </c>
      <c r="G1346" s="6" t="s">
        <v>37</v>
      </c>
      <c r="H1346" s="6" t="s">
        <v>6607</v>
      </c>
      <c r="I1346" s="6" t="s">
        <v>6608</v>
      </c>
      <c r="J1346" s="8" t="s">
        <v>1212</v>
      </c>
      <c r="K1346" s="5" t="s">
        <v>1213</v>
      </c>
      <c r="L1346" s="7" t="s">
        <v>1214</v>
      </c>
      <c r="M1346" s="9">
        <v>11520</v>
      </c>
      <c r="N1346" s="5" t="s">
        <v>811</v>
      </c>
      <c r="O1346" s="31">
        <v>44431.3628896643</v>
      </c>
      <c r="P1346" s="32">
        <v>44440.6051351852</v>
      </c>
      <c r="Q1346" s="28" t="s">
        <v>5160</v>
      </c>
      <c r="R1346" s="29" t="s">
        <v>43</v>
      </c>
      <c r="S1346" s="28" t="s">
        <v>607</v>
      </c>
      <c r="T1346" s="28" t="s">
        <v>786</v>
      </c>
      <c r="U1346" s="5" t="s">
        <v>873</v>
      </c>
      <c r="V1346" s="28" t="s">
        <v>1678</v>
      </c>
      <c r="W1346" s="7" t="s">
        <v>2811</v>
      </c>
      <c r="X1346" s="7" t="s">
        <v>1273</v>
      </c>
      <c r="Y1346" s="5" t="s">
        <v>881</v>
      </c>
      <c r="Z1346" s="5" t="s">
        <v>6606</v>
      </c>
      <c r="AA1346" s="6" t="s">
        <v>43</v>
      </c>
      <c r="AB1346" s="6" t="s">
        <v>43</v>
      </c>
      <c r="AC1346" s="6" t="s">
        <v>43</v>
      </c>
      <c r="AD1346" s="6" t="s">
        <v>43</v>
      </c>
      <c r="AE1346" s="6" t="s">
        <v>43</v>
      </c>
    </row>
    <row r="1347">
      <c r="A1347" s="28" t="s">
        <v>5167</v>
      </c>
      <c r="B1347" s="6" t="s">
        <v>5156</v>
      </c>
      <c r="C1347" s="6" t="s">
        <v>809</v>
      </c>
      <c r="D1347" s="7" t="s">
        <v>5130</v>
      </c>
      <c r="E1347" s="28" t="s">
        <v>5131</v>
      </c>
      <c r="F1347" s="5" t="s">
        <v>22</v>
      </c>
      <c r="G1347" s="6" t="s">
        <v>37</v>
      </c>
      <c r="H1347" s="6" t="s">
        <v>6609</v>
      </c>
      <c r="I1347" s="6" t="s">
        <v>6610</v>
      </c>
      <c r="J1347" s="8" t="s">
        <v>1212</v>
      </c>
      <c r="K1347" s="5" t="s">
        <v>1213</v>
      </c>
      <c r="L1347" s="7" t="s">
        <v>1214</v>
      </c>
      <c r="M1347" s="9">
        <v>11540</v>
      </c>
      <c r="N1347" s="5" t="s">
        <v>811</v>
      </c>
      <c r="O1347" s="31">
        <v>44431.3629009259</v>
      </c>
      <c r="P1347" s="32">
        <v>44440.6051351852</v>
      </c>
      <c r="Q1347" s="28" t="s">
        <v>5164</v>
      </c>
      <c r="R1347" s="29" t="s">
        <v>43</v>
      </c>
      <c r="S1347" s="28" t="s">
        <v>203</v>
      </c>
      <c r="T1347" s="28" t="s">
        <v>786</v>
      </c>
      <c r="U1347" s="5" t="s">
        <v>787</v>
      </c>
      <c r="V1347" s="28" t="s">
        <v>1678</v>
      </c>
      <c r="W1347" s="7" t="s">
        <v>2827</v>
      </c>
      <c r="X1347" s="7" t="s">
        <v>1273</v>
      </c>
      <c r="Y1347" s="5" t="s">
        <v>881</v>
      </c>
      <c r="Z1347" s="5" t="s">
        <v>6606</v>
      </c>
      <c r="AA1347" s="6" t="s">
        <v>43</v>
      </c>
      <c r="AB1347" s="6" t="s">
        <v>43</v>
      </c>
      <c r="AC1347" s="6" t="s">
        <v>43</v>
      </c>
      <c r="AD1347" s="6" t="s">
        <v>43</v>
      </c>
      <c r="AE1347" s="6" t="s">
        <v>43</v>
      </c>
    </row>
    <row r="1348">
      <c r="A1348" s="28" t="s">
        <v>1270</v>
      </c>
      <c r="B1348" s="6" t="s">
        <v>1260</v>
      </c>
      <c r="C1348" s="6" t="s">
        <v>1261</v>
      </c>
      <c r="D1348" s="7" t="s">
        <v>1262</v>
      </c>
      <c r="E1348" s="28" t="s">
        <v>1263</v>
      </c>
      <c r="F1348" s="5" t="s">
        <v>22</v>
      </c>
      <c r="G1348" s="6" t="s">
        <v>37</v>
      </c>
      <c r="H1348" s="6" t="s">
        <v>6611</v>
      </c>
      <c r="I1348" s="6" t="s">
        <v>6612</v>
      </c>
      <c r="J1348" s="8" t="s">
        <v>1266</v>
      </c>
      <c r="K1348" s="5" t="s">
        <v>1267</v>
      </c>
      <c r="L1348" s="7" t="s">
        <v>1268</v>
      </c>
      <c r="M1348" s="9">
        <v>11570</v>
      </c>
      <c r="N1348" s="5" t="s">
        <v>811</v>
      </c>
      <c r="O1348" s="31">
        <v>44431.3629142361</v>
      </c>
      <c r="P1348" s="32">
        <v>44440.6051353819</v>
      </c>
      <c r="Q1348" s="28" t="s">
        <v>1259</v>
      </c>
      <c r="R1348" s="29" t="s">
        <v>43</v>
      </c>
      <c r="S1348" s="28" t="s">
        <v>203</v>
      </c>
      <c r="T1348" s="28" t="s">
        <v>786</v>
      </c>
      <c r="U1348" s="5" t="s">
        <v>787</v>
      </c>
      <c r="V1348" s="30" t="s">
        <v>1271</v>
      </c>
      <c r="W1348" s="7" t="s">
        <v>1272</v>
      </c>
      <c r="X1348" s="7" t="s">
        <v>40</v>
      </c>
      <c r="Y1348" s="5" t="s">
        <v>983</v>
      </c>
      <c r="Z1348" s="5" t="s">
        <v>840</v>
      </c>
      <c r="AA1348" s="6" t="s">
        <v>43</v>
      </c>
      <c r="AB1348" s="6" t="s">
        <v>43</v>
      </c>
      <c r="AC1348" s="6" t="s">
        <v>43</v>
      </c>
      <c r="AD1348" s="6" t="s">
        <v>43</v>
      </c>
      <c r="AE1348" s="6" t="s">
        <v>43</v>
      </c>
    </row>
    <row r="1349">
      <c r="A1349" s="28" t="s">
        <v>2250</v>
      </c>
      <c r="B1349" s="6" t="s">
        <v>2247</v>
      </c>
      <c r="C1349" s="6" t="s">
        <v>2242</v>
      </c>
      <c r="D1349" s="7" t="s">
        <v>2243</v>
      </c>
      <c r="E1349" s="28" t="s">
        <v>2244</v>
      </c>
      <c r="F1349" s="5" t="s">
        <v>22</v>
      </c>
      <c r="G1349" s="6" t="s">
        <v>37</v>
      </c>
      <c r="H1349" s="6" t="s">
        <v>6613</v>
      </c>
      <c r="I1349" s="6" t="s">
        <v>6614</v>
      </c>
      <c r="J1349" s="8" t="s">
        <v>1266</v>
      </c>
      <c r="K1349" s="5" t="s">
        <v>1267</v>
      </c>
      <c r="L1349" s="7" t="s">
        <v>1268</v>
      </c>
      <c r="M1349" s="9">
        <v>11600</v>
      </c>
      <c r="N1349" s="5" t="s">
        <v>811</v>
      </c>
      <c r="O1349" s="31">
        <v>44431.3629337963</v>
      </c>
      <c r="P1349" s="32">
        <v>44440.6051353819</v>
      </c>
      <c r="Q1349" s="28" t="s">
        <v>2246</v>
      </c>
      <c r="R1349" s="29" t="s">
        <v>43</v>
      </c>
      <c r="S1349" s="28" t="s">
        <v>203</v>
      </c>
      <c r="T1349" s="28" t="s">
        <v>775</v>
      </c>
      <c r="U1349" s="5" t="s">
        <v>776</v>
      </c>
      <c r="V1349" s="30" t="s">
        <v>1271</v>
      </c>
      <c r="W1349" s="7" t="s">
        <v>2251</v>
      </c>
      <c r="X1349" s="7" t="s">
        <v>1273</v>
      </c>
      <c r="Y1349" s="5" t="s">
        <v>779</v>
      </c>
      <c r="Z1349" s="5" t="s">
        <v>840</v>
      </c>
      <c r="AA1349" s="6" t="s">
        <v>43</v>
      </c>
      <c r="AB1349" s="6" t="s">
        <v>43</v>
      </c>
      <c r="AC1349" s="6" t="s">
        <v>43</v>
      </c>
      <c r="AD1349" s="6" t="s">
        <v>43</v>
      </c>
      <c r="AE1349" s="6" t="s">
        <v>43</v>
      </c>
    </row>
    <row r="1350">
      <c r="A1350" s="28" t="s">
        <v>2606</v>
      </c>
      <c r="B1350" s="6" t="s">
        <v>2602</v>
      </c>
      <c r="C1350" s="6" t="s">
        <v>1353</v>
      </c>
      <c r="D1350" s="7" t="s">
        <v>1354</v>
      </c>
      <c r="E1350" s="28" t="s">
        <v>1355</v>
      </c>
      <c r="F1350" s="5" t="s">
        <v>22</v>
      </c>
      <c r="G1350" s="6" t="s">
        <v>37</v>
      </c>
      <c r="H1350" s="6" t="s">
        <v>6615</v>
      </c>
      <c r="I1350" s="6" t="s">
        <v>6616</v>
      </c>
      <c r="J1350" s="8" t="s">
        <v>1266</v>
      </c>
      <c r="K1350" s="5" t="s">
        <v>1267</v>
      </c>
      <c r="L1350" s="7" t="s">
        <v>1268</v>
      </c>
      <c r="M1350" s="9">
        <v>11630</v>
      </c>
      <c r="N1350" s="5" t="s">
        <v>811</v>
      </c>
      <c r="O1350" s="31">
        <v>44431.3629460995</v>
      </c>
      <c r="P1350" s="32">
        <v>44440.6051353819</v>
      </c>
      <c r="Q1350" s="28" t="s">
        <v>2601</v>
      </c>
      <c r="R1350" s="29" t="s">
        <v>43</v>
      </c>
      <c r="S1350" s="28" t="s">
        <v>407</v>
      </c>
      <c r="T1350" s="28" t="s">
        <v>786</v>
      </c>
      <c r="U1350" s="5" t="s">
        <v>1677</v>
      </c>
      <c r="V1350" s="28" t="s">
        <v>1678</v>
      </c>
      <c r="W1350" s="7" t="s">
        <v>2607</v>
      </c>
      <c r="X1350" s="7" t="s">
        <v>40</v>
      </c>
      <c r="Y1350" s="5" t="s">
        <v>779</v>
      </c>
      <c r="Z1350" s="5" t="s">
        <v>6606</v>
      </c>
      <c r="AA1350" s="6" t="s">
        <v>43</v>
      </c>
      <c r="AB1350" s="6" t="s">
        <v>43</v>
      </c>
      <c r="AC1350" s="6" t="s">
        <v>43</v>
      </c>
      <c r="AD1350" s="6" t="s">
        <v>43</v>
      </c>
      <c r="AE1350" s="6" t="s">
        <v>43</v>
      </c>
    </row>
    <row r="1351">
      <c r="A1351" s="28" t="s">
        <v>2612</v>
      </c>
      <c r="B1351" s="6" t="s">
        <v>2602</v>
      </c>
      <c r="C1351" s="6" t="s">
        <v>1353</v>
      </c>
      <c r="D1351" s="7" t="s">
        <v>1354</v>
      </c>
      <c r="E1351" s="28" t="s">
        <v>1355</v>
      </c>
      <c r="F1351" s="5" t="s">
        <v>22</v>
      </c>
      <c r="G1351" s="6" t="s">
        <v>37</v>
      </c>
      <c r="H1351" s="6" t="s">
        <v>2609</v>
      </c>
      <c r="I1351" s="6" t="s">
        <v>6617</v>
      </c>
      <c r="J1351" s="8" t="s">
        <v>1266</v>
      </c>
      <c r="K1351" s="5" t="s">
        <v>1267</v>
      </c>
      <c r="L1351" s="7" t="s">
        <v>1268</v>
      </c>
      <c r="M1351" s="9">
        <v>11650</v>
      </c>
      <c r="N1351" s="5" t="s">
        <v>811</v>
      </c>
      <c r="O1351" s="31">
        <v>44431.3629580208</v>
      </c>
      <c r="P1351" s="32">
        <v>44440.6051353819</v>
      </c>
      <c r="Q1351" s="28" t="s">
        <v>2608</v>
      </c>
      <c r="R1351" s="29" t="s">
        <v>43</v>
      </c>
      <c r="S1351" s="28" t="s">
        <v>607</v>
      </c>
      <c r="T1351" s="28" t="s">
        <v>786</v>
      </c>
      <c r="U1351" s="5" t="s">
        <v>873</v>
      </c>
      <c r="V1351" s="28" t="s">
        <v>1678</v>
      </c>
      <c r="W1351" s="7" t="s">
        <v>2613</v>
      </c>
      <c r="X1351" s="7" t="s">
        <v>40</v>
      </c>
      <c r="Y1351" s="5" t="s">
        <v>881</v>
      </c>
      <c r="Z1351" s="5" t="s">
        <v>6606</v>
      </c>
      <c r="AA1351" s="6" t="s">
        <v>43</v>
      </c>
      <c r="AB1351" s="6" t="s">
        <v>43</v>
      </c>
      <c r="AC1351" s="6" t="s">
        <v>43</v>
      </c>
      <c r="AD1351" s="6" t="s">
        <v>43</v>
      </c>
      <c r="AE1351" s="6" t="s">
        <v>43</v>
      </c>
    </row>
    <row r="1352">
      <c r="A1352" s="28" t="s">
        <v>2618</v>
      </c>
      <c r="B1352" s="6" t="s">
        <v>2602</v>
      </c>
      <c r="C1352" s="6" t="s">
        <v>1353</v>
      </c>
      <c r="D1352" s="7" t="s">
        <v>1354</v>
      </c>
      <c r="E1352" s="28" t="s">
        <v>1355</v>
      </c>
      <c r="F1352" s="5" t="s">
        <v>22</v>
      </c>
      <c r="G1352" s="6" t="s">
        <v>37</v>
      </c>
      <c r="H1352" s="6" t="s">
        <v>2615</v>
      </c>
      <c r="I1352" s="6" t="s">
        <v>6618</v>
      </c>
      <c r="J1352" s="8" t="s">
        <v>1266</v>
      </c>
      <c r="K1352" s="5" t="s">
        <v>1267</v>
      </c>
      <c r="L1352" s="7" t="s">
        <v>1268</v>
      </c>
      <c r="M1352" s="9">
        <v>11670</v>
      </c>
      <c r="N1352" s="5" t="s">
        <v>811</v>
      </c>
      <c r="O1352" s="31">
        <v>44431.3629705208</v>
      </c>
      <c r="P1352" s="32">
        <v>44440.6051355324</v>
      </c>
      <c r="Q1352" s="28" t="s">
        <v>2614</v>
      </c>
      <c r="R1352" s="29" t="s">
        <v>43</v>
      </c>
      <c r="S1352" s="28" t="s">
        <v>203</v>
      </c>
      <c r="T1352" s="28" t="s">
        <v>786</v>
      </c>
      <c r="U1352" s="5" t="s">
        <v>787</v>
      </c>
      <c r="V1352" s="28" t="s">
        <v>1678</v>
      </c>
      <c r="W1352" s="7" t="s">
        <v>2619</v>
      </c>
      <c r="X1352" s="7" t="s">
        <v>40</v>
      </c>
      <c r="Y1352" s="5" t="s">
        <v>881</v>
      </c>
      <c r="Z1352" s="5" t="s">
        <v>6606</v>
      </c>
      <c r="AA1352" s="6" t="s">
        <v>43</v>
      </c>
      <c r="AB1352" s="6" t="s">
        <v>43</v>
      </c>
      <c r="AC1352" s="6" t="s">
        <v>43</v>
      </c>
      <c r="AD1352" s="6" t="s">
        <v>43</v>
      </c>
      <c r="AE1352" s="6" t="s">
        <v>43</v>
      </c>
    </row>
    <row r="1353">
      <c r="A1353" s="28" t="s">
        <v>2656</v>
      </c>
      <c r="B1353" s="6" t="s">
        <v>2652</v>
      </c>
      <c r="C1353" s="6" t="s">
        <v>2653</v>
      </c>
      <c r="D1353" s="7" t="s">
        <v>1354</v>
      </c>
      <c r="E1353" s="28" t="s">
        <v>1355</v>
      </c>
      <c r="F1353" s="5" t="s">
        <v>22</v>
      </c>
      <c r="G1353" s="6" t="s">
        <v>37</v>
      </c>
      <c r="H1353" s="6" t="s">
        <v>2654</v>
      </c>
      <c r="I1353" s="6" t="s">
        <v>6619</v>
      </c>
      <c r="J1353" s="8" t="s">
        <v>1266</v>
      </c>
      <c r="K1353" s="5" t="s">
        <v>1267</v>
      </c>
      <c r="L1353" s="7" t="s">
        <v>1268</v>
      </c>
      <c r="M1353" s="9">
        <v>11690</v>
      </c>
      <c r="N1353" s="5" t="s">
        <v>811</v>
      </c>
      <c r="O1353" s="31">
        <v>44431.362981713</v>
      </c>
      <c r="P1353" s="32">
        <v>44440.6051355324</v>
      </c>
      <c r="Q1353" s="28" t="s">
        <v>2651</v>
      </c>
      <c r="R1353" s="29" t="s">
        <v>43</v>
      </c>
      <c r="S1353" s="28" t="s">
        <v>203</v>
      </c>
      <c r="T1353" s="28" t="s">
        <v>786</v>
      </c>
      <c r="U1353" s="5" t="s">
        <v>787</v>
      </c>
      <c r="V1353" s="30" t="s">
        <v>1271</v>
      </c>
      <c r="W1353" s="7" t="s">
        <v>2657</v>
      </c>
      <c r="X1353" s="7" t="s">
        <v>1273</v>
      </c>
      <c r="Y1353" s="5" t="s">
        <v>1304</v>
      </c>
      <c r="Z1353" s="5" t="s">
        <v>840</v>
      </c>
      <c r="AA1353" s="6" t="s">
        <v>43</v>
      </c>
      <c r="AB1353" s="6" t="s">
        <v>43</v>
      </c>
      <c r="AC1353" s="6" t="s">
        <v>43</v>
      </c>
      <c r="AD1353" s="6" t="s">
        <v>43</v>
      </c>
      <c r="AE1353" s="6" t="s">
        <v>43</v>
      </c>
    </row>
    <row r="1354">
      <c r="A1354" s="28" t="s">
        <v>5105</v>
      </c>
      <c r="B1354" s="6" t="s">
        <v>5102</v>
      </c>
      <c r="C1354" s="6" t="s">
        <v>2300</v>
      </c>
      <c r="D1354" s="7" t="s">
        <v>5033</v>
      </c>
      <c r="E1354" s="28" t="s">
        <v>5034</v>
      </c>
      <c r="F1354" s="5" t="s">
        <v>22</v>
      </c>
      <c r="G1354" s="6" t="s">
        <v>37</v>
      </c>
      <c r="H1354" s="6" t="s">
        <v>6620</v>
      </c>
      <c r="I1354" s="6" t="s">
        <v>6621</v>
      </c>
      <c r="J1354" s="8" t="s">
        <v>1266</v>
      </c>
      <c r="K1354" s="5" t="s">
        <v>1267</v>
      </c>
      <c r="L1354" s="7" t="s">
        <v>1268</v>
      </c>
      <c r="M1354" s="9">
        <v>11730</v>
      </c>
      <c r="N1354" s="5" t="s">
        <v>811</v>
      </c>
      <c r="O1354" s="31">
        <v>44431.3629945602</v>
      </c>
      <c r="P1354" s="32">
        <v>44440.6051355324</v>
      </c>
      <c r="Q1354" s="28" t="s">
        <v>5101</v>
      </c>
      <c r="R1354" s="29" t="s">
        <v>43</v>
      </c>
      <c r="S1354" s="28" t="s">
        <v>607</v>
      </c>
      <c r="T1354" s="28" t="s">
        <v>786</v>
      </c>
      <c r="U1354" s="5" t="s">
        <v>873</v>
      </c>
      <c r="V1354" s="30" t="s">
        <v>2007</v>
      </c>
      <c r="W1354" s="7" t="s">
        <v>2646</v>
      </c>
      <c r="X1354" s="7" t="s">
        <v>1273</v>
      </c>
      <c r="Y1354" s="5" t="s">
        <v>779</v>
      </c>
      <c r="Z1354" s="5" t="s">
        <v>2268</v>
      </c>
      <c r="AA1354" s="6" t="s">
        <v>43</v>
      </c>
      <c r="AB1354" s="6" t="s">
        <v>43</v>
      </c>
      <c r="AC1354" s="6" t="s">
        <v>43</v>
      </c>
      <c r="AD1354" s="6" t="s">
        <v>43</v>
      </c>
      <c r="AE1354" s="6" t="s">
        <v>43</v>
      </c>
    </row>
    <row r="1355">
      <c r="A1355" s="28" t="s">
        <v>5123</v>
      </c>
      <c r="B1355" s="6" t="s">
        <v>5102</v>
      </c>
      <c r="C1355" s="6" t="s">
        <v>2300</v>
      </c>
      <c r="D1355" s="7" t="s">
        <v>5033</v>
      </c>
      <c r="E1355" s="28" t="s">
        <v>5034</v>
      </c>
      <c r="F1355" s="5" t="s">
        <v>22</v>
      </c>
      <c r="G1355" s="6" t="s">
        <v>37</v>
      </c>
      <c r="H1355" s="6" t="s">
        <v>6622</v>
      </c>
      <c r="I1355" s="6" t="s">
        <v>6623</v>
      </c>
      <c r="J1355" s="8" t="s">
        <v>1266</v>
      </c>
      <c r="K1355" s="5" t="s">
        <v>1267</v>
      </c>
      <c r="L1355" s="7" t="s">
        <v>1268</v>
      </c>
      <c r="M1355" s="9">
        <v>11750</v>
      </c>
      <c r="N1355" s="5" t="s">
        <v>811</v>
      </c>
      <c r="O1355" s="31">
        <v>44431.3630139236</v>
      </c>
      <c r="P1355" s="32">
        <v>44440.6051355324</v>
      </c>
      <c r="Q1355" s="28" t="s">
        <v>5120</v>
      </c>
      <c r="R1355" s="29" t="s">
        <v>43</v>
      </c>
      <c r="S1355" s="28" t="s">
        <v>203</v>
      </c>
      <c r="T1355" s="28" t="s">
        <v>786</v>
      </c>
      <c r="U1355" s="5" t="s">
        <v>787</v>
      </c>
      <c r="V1355" s="30" t="s">
        <v>2007</v>
      </c>
      <c r="W1355" s="7" t="s">
        <v>2674</v>
      </c>
      <c r="X1355" s="7" t="s">
        <v>1273</v>
      </c>
      <c r="Y1355" s="5" t="s">
        <v>881</v>
      </c>
      <c r="Z1355" s="5" t="s">
        <v>2268</v>
      </c>
      <c r="AA1355" s="6" t="s">
        <v>43</v>
      </c>
      <c r="AB1355" s="6" t="s">
        <v>43</v>
      </c>
      <c r="AC1355" s="6" t="s">
        <v>43</v>
      </c>
      <c r="AD1355" s="6" t="s">
        <v>43</v>
      </c>
      <c r="AE1355" s="6" t="s">
        <v>43</v>
      </c>
    </row>
    <row r="1356">
      <c r="A1356" s="28" t="s">
        <v>2083</v>
      </c>
      <c r="B1356" s="6" t="s">
        <v>2080</v>
      </c>
      <c r="C1356" s="6" t="s">
        <v>1353</v>
      </c>
      <c r="D1356" s="7" t="s">
        <v>1354</v>
      </c>
      <c r="E1356" s="28" t="s">
        <v>1355</v>
      </c>
      <c r="F1356" s="5" t="s">
        <v>22</v>
      </c>
      <c r="G1356" s="6" t="s">
        <v>37</v>
      </c>
      <c r="H1356" s="6" t="s">
        <v>2081</v>
      </c>
      <c r="I1356" s="6" t="s">
        <v>6624</v>
      </c>
      <c r="J1356" s="8" t="s">
        <v>422</v>
      </c>
      <c r="K1356" s="5" t="s">
        <v>423</v>
      </c>
      <c r="L1356" s="7" t="s">
        <v>424</v>
      </c>
      <c r="M1356" s="9">
        <v>11820</v>
      </c>
      <c r="N1356" s="5" t="s">
        <v>811</v>
      </c>
      <c r="O1356" s="31">
        <v>44431.3630460995</v>
      </c>
      <c r="P1356" s="32">
        <v>44440.6051357292</v>
      </c>
      <c r="Q1356" s="28" t="s">
        <v>2079</v>
      </c>
      <c r="R1356" s="29" t="s">
        <v>43</v>
      </c>
      <c r="S1356" s="28" t="s">
        <v>203</v>
      </c>
      <c r="T1356" s="28" t="s">
        <v>2084</v>
      </c>
      <c r="U1356" s="5" t="s">
        <v>1958</v>
      </c>
      <c r="V1356" s="30" t="s">
        <v>6625</v>
      </c>
      <c r="W1356" s="7" t="s">
        <v>2086</v>
      </c>
      <c r="X1356" s="7" t="s">
        <v>1273</v>
      </c>
      <c r="Y1356" s="5" t="s">
        <v>779</v>
      </c>
      <c r="Z1356" s="5" t="s">
        <v>2232</v>
      </c>
      <c r="AA1356" s="6" t="s">
        <v>43</v>
      </c>
      <c r="AB1356" s="6" t="s">
        <v>43</v>
      </c>
      <c r="AC1356" s="6" t="s">
        <v>43</v>
      </c>
      <c r="AD1356" s="6" t="s">
        <v>43</v>
      </c>
      <c r="AE1356" s="6" t="s">
        <v>43</v>
      </c>
    </row>
    <row r="1357">
      <c r="A1357" s="28" t="s">
        <v>1080</v>
      </c>
      <c r="B1357" s="6" t="s">
        <v>6626</v>
      </c>
      <c r="C1357" s="6" t="s">
        <v>69</v>
      </c>
      <c r="D1357" s="7" t="s">
        <v>6627</v>
      </c>
      <c r="E1357" s="28" t="s">
        <v>6628</v>
      </c>
      <c r="F1357" s="5" t="s">
        <v>802</v>
      </c>
      <c r="G1357" s="6" t="s">
        <v>37</v>
      </c>
      <c r="H1357" s="6" t="s">
        <v>6629</v>
      </c>
      <c r="I1357" s="6" t="s">
        <v>6630</v>
      </c>
      <c r="J1357" s="8" t="s">
        <v>1026</v>
      </c>
      <c r="K1357" s="5" t="s">
        <v>1027</v>
      </c>
      <c r="L1357" s="7" t="s">
        <v>1028</v>
      </c>
      <c r="M1357" s="9">
        <v>11900</v>
      </c>
      <c r="N1357" s="5" t="s">
        <v>42</v>
      </c>
      <c r="O1357" s="31">
        <v>44431.3630654745</v>
      </c>
      <c r="P1357" s="32">
        <v>44440.6051357292</v>
      </c>
      <c r="Q1357" s="28" t="s">
        <v>1960</v>
      </c>
      <c r="R1357" s="29" t="s">
        <v>43</v>
      </c>
      <c r="S1357" s="28" t="s">
        <v>203</v>
      </c>
      <c r="T1357" s="28" t="s">
        <v>43</v>
      </c>
      <c r="U1357" s="5" t="s">
        <v>43</v>
      </c>
      <c r="V1357" s="28" t="s">
        <v>1029</v>
      </c>
      <c r="W1357" s="7" t="s">
        <v>43</v>
      </c>
      <c r="X1357" s="7" t="s">
        <v>43</v>
      </c>
      <c r="Y1357" s="5" t="s">
        <v>43</v>
      </c>
      <c r="Z1357" s="5" t="s">
        <v>43</v>
      </c>
      <c r="AA1357" s="6" t="s">
        <v>1072</v>
      </c>
      <c r="AB1357" s="6" t="s">
        <v>1030</v>
      </c>
      <c r="AC1357" s="6" t="s">
        <v>114</v>
      </c>
      <c r="AD1357" s="6" t="s">
        <v>43</v>
      </c>
      <c r="AE1357" s="6" t="s">
        <v>43</v>
      </c>
    </row>
    <row r="1358">
      <c r="A1358" s="28" t="s">
        <v>2020</v>
      </c>
      <c r="B1358" s="6" t="s">
        <v>2013</v>
      </c>
      <c r="C1358" s="6" t="s">
        <v>2014</v>
      </c>
      <c r="D1358" s="7" t="s">
        <v>1354</v>
      </c>
      <c r="E1358" s="28" t="s">
        <v>1355</v>
      </c>
      <c r="F1358" s="5" t="s">
        <v>22</v>
      </c>
      <c r="G1358" s="6" t="s">
        <v>37</v>
      </c>
      <c r="H1358" s="6" t="s">
        <v>2015</v>
      </c>
      <c r="I1358" s="6" t="s">
        <v>6631</v>
      </c>
      <c r="J1358" s="8" t="s">
        <v>2017</v>
      </c>
      <c r="K1358" s="5" t="s">
        <v>2018</v>
      </c>
      <c r="L1358" s="7" t="s">
        <v>2019</v>
      </c>
      <c r="M1358" s="9">
        <v>11980</v>
      </c>
      <c r="N1358" s="5" t="s">
        <v>811</v>
      </c>
      <c r="O1358" s="31">
        <v>44431.3630665162</v>
      </c>
      <c r="P1358" s="32">
        <v>44440.6051357292</v>
      </c>
      <c r="Q1358" s="28" t="s">
        <v>2012</v>
      </c>
      <c r="R1358" s="29" t="s">
        <v>43</v>
      </c>
      <c r="S1358" s="28" t="s">
        <v>607</v>
      </c>
      <c r="T1358" s="28" t="s">
        <v>775</v>
      </c>
      <c r="U1358" s="5" t="s">
        <v>873</v>
      </c>
      <c r="V1358" s="28" t="s">
        <v>2021</v>
      </c>
      <c r="W1358" s="7" t="s">
        <v>2022</v>
      </c>
      <c r="X1358" s="7" t="s">
        <v>1273</v>
      </c>
      <c r="Y1358" s="5" t="s">
        <v>779</v>
      </c>
      <c r="Z1358" s="5" t="s">
        <v>6632</v>
      </c>
      <c r="AA1358" s="6" t="s">
        <v>43</v>
      </c>
      <c r="AB1358" s="6" t="s">
        <v>43</v>
      </c>
      <c r="AC1358" s="6" t="s">
        <v>43</v>
      </c>
      <c r="AD1358" s="6" t="s">
        <v>43</v>
      </c>
      <c r="AE1358" s="6" t="s">
        <v>43</v>
      </c>
    </row>
    <row r="1359">
      <c r="A1359" s="28" t="s">
        <v>2026</v>
      </c>
      <c r="B1359" s="6" t="s">
        <v>2013</v>
      </c>
      <c r="C1359" s="6" t="s">
        <v>2014</v>
      </c>
      <c r="D1359" s="7" t="s">
        <v>1354</v>
      </c>
      <c r="E1359" s="28" t="s">
        <v>1355</v>
      </c>
      <c r="F1359" s="5" t="s">
        <v>22</v>
      </c>
      <c r="G1359" s="6" t="s">
        <v>37</v>
      </c>
      <c r="H1359" s="6" t="s">
        <v>6633</v>
      </c>
      <c r="I1359" s="6" t="s">
        <v>6634</v>
      </c>
      <c r="J1359" s="8" t="s">
        <v>2017</v>
      </c>
      <c r="K1359" s="5" t="s">
        <v>2018</v>
      </c>
      <c r="L1359" s="7" t="s">
        <v>2019</v>
      </c>
      <c r="M1359" s="9">
        <v>12000</v>
      </c>
      <c r="N1359" s="5" t="s">
        <v>811</v>
      </c>
      <c r="O1359" s="31">
        <v>44431.363093287</v>
      </c>
      <c r="P1359" s="32">
        <v>44440.6051357292</v>
      </c>
      <c r="Q1359" s="28" t="s">
        <v>2023</v>
      </c>
      <c r="R1359" s="29" t="s">
        <v>43</v>
      </c>
      <c r="S1359" s="28" t="s">
        <v>203</v>
      </c>
      <c r="T1359" s="28" t="s">
        <v>775</v>
      </c>
      <c r="U1359" s="5" t="s">
        <v>776</v>
      </c>
      <c r="V1359" s="28" t="s">
        <v>2021</v>
      </c>
      <c r="W1359" s="7" t="s">
        <v>2027</v>
      </c>
      <c r="X1359" s="7" t="s">
        <v>1273</v>
      </c>
      <c r="Y1359" s="5" t="s">
        <v>881</v>
      </c>
      <c r="Z1359" s="5" t="s">
        <v>6632</v>
      </c>
      <c r="AA1359" s="6" t="s">
        <v>43</v>
      </c>
      <c r="AB1359" s="6" t="s">
        <v>43</v>
      </c>
      <c r="AC1359" s="6" t="s">
        <v>43</v>
      </c>
      <c r="AD1359" s="6" t="s">
        <v>43</v>
      </c>
      <c r="AE1359" s="6" t="s">
        <v>43</v>
      </c>
    </row>
    <row r="1360">
      <c r="A1360" s="28" t="s">
        <v>3269</v>
      </c>
      <c r="B1360" s="6" t="s">
        <v>3255</v>
      </c>
      <c r="C1360" s="6" t="s">
        <v>2300</v>
      </c>
      <c r="D1360" s="7" t="s">
        <v>2301</v>
      </c>
      <c r="E1360" s="28" t="s">
        <v>2302</v>
      </c>
      <c r="F1360" s="5" t="s">
        <v>22</v>
      </c>
      <c r="G1360" s="6" t="s">
        <v>37</v>
      </c>
      <c r="H1360" s="6" t="s">
        <v>3256</v>
      </c>
      <c r="I1360" s="6" t="s">
        <v>6635</v>
      </c>
      <c r="J1360" s="8" t="s">
        <v>2017</v>
      </c>
      <c r="K1360" s="5" t="s">
        <v>2018</v>
      </c>
      <c r="L1360" s="7" t="s">
        <v>2019</v>
      </c>
      <c r="M1360" s="9">
        <v>12040</v>
      </c>
      <c r="N1360" s="5" t="s">
        <v>811</v>
      </c>
      <c r="O1360" s="31">
        <v>44431.3631068634</v>
      </c>
      <c r="P1360" s="32">
        <v>44440.6051359144</v>
      </c>
      <c r="Q1360" s="28" t="s">
        <v>3266</v>
      </c>
      <c r="R1360" s="29" t="s">
        <v>6636</v>
      </c>
      <c r="S1360" s="28" t="s">
        <v>203</v>
      </c>
      <c r="T1360" s="28" t="s">
        <v>786</v>
      </c>
      <c r="U1360" s="5" t="s">
        <v>787</v>
      </c>
      <c r="V1360" s="30" t="s">
        <v>3258</v>
      </c>
      <c r="W1360" s="7" t="s">
        <v>3270</v>
      </c>
      <c r="X1360" s="7" t="s">
        <v>1273</v>
      </c>
      <c r="Y1360" s="5" t="s">
        <v>779</v>
      </c>
      <c r="Z1360" s="5" t="s">
        <v>6637</v>
      </c>
      <c r="AA1360" s="6" t="s">
        <v>43</v>
      </c>
      <c r="AB1360" s="6" t="s">
        <v>43</v>
      </c>
      <c r="AC1360" s="6" t="s">
        <v>43</v>
      </c>
      <c r="AD1360" s="6" t="s">
        <v>43</v>
      </c>
      <c r="AE1360" s="6" t="s">
        <v>43</v>
      </c>
    </row>
    <row r="1361">
      <c r="A1361" s="28" t="s">
        <v>2740</v>
      </c>
      <c r="B1361" s="6" t="s">
        <v>2734</v>
      </c>
      <c r="C1361" s="6" t="s">
        <v>2690</v>
      </c>
      <c r="D1361" s="7" t="s">
        <v>2691</v>
      </c>
      <c r="E1361" s="28" t="s">
        <v>2692</v>
      </c>
      <c r="F1361" s="5" t="s">
        <v>22</v>
      </c>
      <c r="G1361" s="6" t="s">
        <v>37</v>
      </c>
      <c r="H1361" s="6" t="s">
        <v>2735</v>
      </c>
      <c r="I1361" s="6" t="s">
        <v>6638</v>
      </c>
      <c r="J1361" s="8" t="s">
        <v>2737</v>
      </c>
      <c r="K1361" s="5" t="s">
        <v>2738</v>
      </c>
      <c r="L1361" s="7" t="s">
        <v>2739</v>
      </c>
      <c r="M1361" s="9">
        <v>12120</v>
      </c>
      <c r="N1361" s="5" t="s">
        <v>811</v>
      </c>
      <c r="O1361" s="31">
        <v>44431.3631202546</v>
      </c>
      <c r="P1361" s="32">
        <v>44440.6051359144</v>
      </c>
      <c r="Q1361" s="28" t="s">
        <v>2733</v>
      </c>
      <c r="R1361" s="29" t="s">
        <v>43</v>
      </c>
      <c r="S1361" s="28" t="s">
        <v>607</v>
      </c>
      <c r="T1361" s="28" t="s">
        <v>913</v>
      </c>
      <c r="U1361" s="5" t="s">
        <v>2741</v>
      </c>
      <c r="V1361" s="28" t="s">
        <v>2742</v>
      </c>
      <c r="W1361" s="7" t="s">
        <v>2743</v>
      </c>
      <c r="X1361" s="7" t="s">
        <v>1273</v>
      </c>
      <c r="Y1361" s="5" t="s">
        <v>779</v>
      </c>
      <c r="Z1361" s="5" t="s">
        <v>6639</v>
      </c>
      <c r="AA1361" s="6" t="s">
        <v>43</v>
      </c>
      <c r="AB1361" s="6" t="s">
        <v>43</v>
      </c>
      <c r="AC1361" s="6" t="s">
        <v>43</v>
      </c>
      <c r="AD1361" s="6" t="s">
        <v>43</v>
      </c>
      <c r="AE1361" s="6" t="s">
        <v>43</v>
      </c>
    </row>
    <row r="1362">
      <c r="A1362" s="28" t="s">
        <v>2747</v>
      </c>
      <c r="B1362" s="6" t="s">
        <v>2734</v>
      </c>
      <c r="C1362" s="6" t="s">
        <v>2690</v>
      </c>
      <c r="D1362" s="7" t="s">
        <v>2691</v>
      </c>
      <c r="E1362" s="28" t="s">
        <v>2692</v>
      </c>
      <c r="F1362" s="5" t="s">
        <v>22</v>
      </c>
      <c r="G1362" s="6" t="s">
        <v>37</v>
      </c>
      <c r="H1362" s="6" t="s">
        <v>6640</v>
      </c>
      <c r="I1362" s="6" t="s">
        <v>6641</v>
      </c>
      <c r="J1362" s="8" t="s">
        <v>2737</v>
      </c>
      <c r="K1362" s="5" t="s">
        <v>2738</v>
      </c>
      <c r="L1362" s="7" t="s">
        <v>2739</v>
      </c>
      <c r="M1362" s="9">
        <v>12140</v>
      </c>
      <c r="N1362" s="5" t="s">
        <v>811</v>
      </c>
      <c r="O1362" s="31">
        <v>44431.3631320255</v>
      </c>
      <c r="P1362" s="32">
        <v>44440.6051359144</v>
      </c>
      <c r="Q1362" s="28" t="s">
        <v>2744</v>
      </c>
      <c r="R1362" s="29" t="s">
        <v>43</v>
      </c>
      <c r="S1362" s="28" t="s">
        <v>203</v>
      </c>
      <c r="T1362" s="28" t="s">
        <v>913</v>
      </c>
      <c r="U1362" s="5" t="s">
        <v>787</v>
      </c>
      <c r="V1362" s="28" t="s">
        <v>2742</v>
      </c>
      <c r="W1362" s="7" t="s">
        <v>2748</v>
      </c>
      <c r="X1362" s="7" t="s">
        <v>1273</v>
      </c>
      <c r="Y1362" s="5" t="s">
        <v>881</v>
      </c>
      <c r="Z1362" s="5" t="s">
        <v>6639</v>
      </c>
      <c r="AA1362" s="6" t="s">
        <v>43</v>
      </c>
      <c r="AB1362" s="6" t="s">
        <v>43</v>
      </c>
      <c r="AC1362" s="6" t="s">
        <v>43</v>
      </c>
      <c r="AD1362" s="6" t="s">
        <v>43</v>
      </c>
      <c r="AE1362" s="6" t="s">
        <v>43</v>
      </c>
    </row>
    <row r="1363">
      <c r="A1363" s="28" t="s">
        <v>1648</v>
      </c>
      <c r="B1363" s="6" t="s">
        <v>1645</v>
      </c>
      <c r="C1363" s="6" t="s">
        <v>3473</v>
      </c>
      <c r="D1363" s="7" t="s">
        <v>1354</v>
      </c>
      <c r="E1363" s="28" t="s">
        <v>1355</v>
      </c>
      <c r="F1363" s="5" t="s">
        <v>22</v>
      </c>
      <c r="G1363" s="6" t="s">
        <v>37</v>
      </c>
      <c r="H1363" s="6" t="s">
        <v>1646</v>
      </c>
      <c r="I1363" s="6" t="s">
        <v>6642</v>
      </c>
      <c r="J1363" s="8" t="s">
        <v>1633</v>
      </c>
      <c r="K1363" s="5" t="s">
        <v>1634</v>
      </c>
      <c r="L1363" s="7" t="s">
        <v>1635</v>
      </c>
      <c r="M1363" s="9">
        <v>12180</v>
      </c>
      <c r="N1363" s="5" t="s">
        <v>811</v>
      </c>
      <c r="O1363" s="31">
        <v>44431.3631435995</v>
      </c>
      <c r="P1363" s="32">
        <v>44440.6051359144</v>
      </c>
      <c r="Q1363" s="28" t="s">
        <v>1644</v>
      </c>
      <c r="R1363" s="29" t="s">
        <v>43</v>
      </c>
      <c r="S1363" s="28" t="s">
        <v>607</v>
      </c>
      <c r="T1363" s="28" t="s">
        <v>1636</v>
      </c>
      <c r="U1363" s="5" t="s">
        <v>1637</v>
      </c>
      <c r="V1363" s="28" t="s">
        <v>1638</v>
      </c>
      <c r="W1363" s="7" t="s">
        <v>1649</v>
      </c>
      <c r="X1363" s="7" t="s">
        <v>1273</v>
      </c>
      <c r="Y1363" s="5" t="s">
        <v>779</v>
      </c>
      <c r="Z1363" s="5" t="s">
        <v>1640</v>
      </c>
      <c r="AA1363" s="6" t="s">
        <v>43</v>
      </c>
      <c r="AB1363" s="6" t="s">
        <v>43</v>
      </c>
      <c r="AC1363" s="6" t="s">
        <v>43</v>
      </c>
      <c r="AD1363" s="6" t="s">
        <v>43</v>
      </c>
      <c r="AE1363" s="6" t="s">
        <v>43</v>
      </c>
    </row>
    <row r="1364">
      <c r="A1364" s="28" t="s">
        <v>1653</v>
      </c>
      <c r="B1364" s="6" t="s">
        <v>1645</v>
      </c>
      <c r="C1364" s="6" t="s">
        <v>3473</v>
      </c>
      <c r="D1364" s="7" t="s">
        <v>1354</v>
      </c>
      <c r="E1364" s="28" t="s">
        <v>1355</v>
      </c>
      <c r="F1364" s="5" t="s">
        <v>22</v>
      </c>
      <c r="G1364" s="6" t="s">
        <v>37</v>
      </c>
      <c r="H1364" s="6" t="s">
        <v>1651</v>
      </c>
      <c r="I1364" s="6" t="s">
        <v>6643</v>
      </c>
      <c r="J1364" s="8" t="s">
        <v>1633</v>
      </c>
      <c r="K1364" s="5" t="s">
        <v>1634</v>
      </c>
      <c r="L1364" s="7" t="s">
        <v>1635</v>
      </c>
      <c r="M1364" s="9">
        <v>12200</v>
      </c>
      <c r="N1364" s="5" t="s">
        <v>811</v>
      </c>
      <c r="O1364" s="31">
        <v>44431.3631553241</v>
      </c>
      <c r="P1364" s="32">
        <v>44440.6051360764</v>
      </c>
      <c r="Q1364" s="28" t="s">
        <v>1650</v>
      </c>
      <c r="R1364" s="29" t="s">
        <v>43</v>
      </c>
      <c r="S1364" s="28" t="s">
        <v>203</v>
      </c>
      <c r="T1364" s="28" t="s">
        <v>1636</v>
      </c>
      <c r="U1364" s="5" t="s">
        <v>787</v>
      </c>
      <c r="V1364" s="28" t="s">
        <v>1638</v>
      </c>
      <c r="W1364" s="7" t="s">
        <v>1654</v>
      </c>
      <c r="X1364" s="7" t="s">
        <v>1273</v>
      </c>
      <c r="Y1364" s="5" t="s">
        <v>881</v>
      </c>
      <c r="Z1364" s="5" t="s">
        <v>1640</v>
      </c>
      <c r="AA1364" s="6" t="s">
        <v>43</v>
      </c>
      <c r="AB1364" s="6" t="s">
        <v>43</v>
      </c>
      <c r="AC1364" s="6" t="s">
        <v>43</v>
      </c>
      <c r="AD1364" s="6" t="s">
        <v>43</v>
      </c>
      <c r="AE1364" s="6" t="s">
        <v>43</v>
      </c>
    </row>
    <row r="1365">
      <c r="A1365" s="28" t="s">
        <v>4417</v>
      </c>
      <c r="B1365" s="6" t="s">
        <v>4414</v>
      </c>
      <c r="C1365" s="6" t="s">
        <v>2690</v>
      </c>
      <c r="D1365" s="7" t="s">
        <v>2691</v>
      </c>
      <c r="E1365" s="28" t="s">
        <v>2692</v>
      </c>
      <c r="F1365" s="5" t="s">
        <v>22</v>
      </c>
      <c r="G1365" s="6" t="s">
        <v>37</v>
      </c>
      <c r="H1365" s="6" t="s">
        <v>6644</v>
      </c>
      <c r="I1365" s="6" t="s">
        <v>6645</v>
      </c>
      <c r="J1365" s="8" t="s">
        <v>1829</v>
      </c>
      <c r="K1365" s="5" t="s">
        <v>1830</v>
      </c>
      <c r="L1365" s="7" t="s">
        <v>1831</v>
      </c>
      <c r="M1365" s="9">
        <v>12250</v>
      </c>
      <c r="N1365" s="5" t="s">
        <v>811</v>
      </c>
      <c r="O1365" s="31">
        <v>44431.3631667477</v>
      </c>
      <c r="P1365" s="32">
        <v>44440.6051360764</v>
      </c>
      <c r="Q1365" s="28" t="s">
        <v>4413</v>
      </c>
      <c r="R1365" s="29" t="s">
        <v>43</v>
      </c>
      <c r="S1365" s="28" t="s">
        <v>607</v>
      </c>
      <c r="T1365" s="28" t="s">
        <v>775</v>
      </c>
      <c r="U1365" s="5" t="s">
        <v>873</v>
      </c>
      <c r="V1365" s="28" t="s">
        <v>874</v>
      </c>
      <c r="W1365" s="7" t="s">
        <v>4418</v>
      </c>
      <c r="X1365" s="7" t="s">
        <v>1273</v>
      </c>
      <c r="Y1365" s="5" t="s">
        <v>779</v>
      </c>
      <c r="Z1365" s="5" t="s">
        <v>4292</v>
      </c>
      <c r="AA1365" s="6" t="s">
        <v>43</v>
      </c>
      <c r="AB1365" s="6" t="s">
        <v>43</v>
      </c>
      <c r="AC1365" s="6" t="s">
        <v>43</v>
      </c>
      <c r="AD1365" s="6" t="s">
        <v>43</v>
      </c>
      <c r="AE1365" s="6" t="s">
        <v>43</v>
      </c>
    </row>
    <row r="1366">
      <c r="A1366" s="28" t="s">
        <v>4296</v>
      </c>
      <c r="B1366" s="6" t="s">
        <v>6646</v>
      </c>
      <c r="C1366" s="6" t="s">
        <v>2690</v>
      </c>
      <c r="D1366" s="7" t="s">
        <v>2691</v>
      </c>
      <c r="E1366" s="28" t="s">
        <v>2692</v>
      </c>
      <c r="F1366" s="5" t="s">
        <v>22</v>
      </c>
      <c r="G1366" s="6" t="s">
        <v>37</v>
      </c>
      <c r="H1366" s="6" t="s">
        <v>6647</v>
      </c>
      <c r="I1366" s="6" t="s">
        <v>6648</v>
      </c>
      <c r="J1366" s="8" t="s">
        <v>1829</v>
      </c>
      <c r="K1366" s="5" t="s">
        <v>1830</v>
      </c>
      <c r="L1366" s="7" t="s">
        <v>1831</v>
      </c>
      <c r="M1366" s="9">
        <v>12280</v>
      </c>
      <c r="N1366" s="5" t="s">
        <v>811</v>
      </c>
      <c r="O1366" s="31">
        <v>44431.3631783218</v>
      </c>
      <c r="P1366" s="32">
        <v>44440.6051360764</v>
      </c>
      <c r="Q1366" s="28" t="s">
        <v>4293</v>
      </c>
      <c r="R1366" s="29" t="s">
        <v>43</v>
      </c>
      <c r="S1366" s="28" t="s">
        <v>203</v>
      </c>
      <c r="T1366" s="28" t="s">
        <v>1234</v>
      </c>
      <c r="U1366" s="5" t="s">
        <v>787</v>
      </c>
      <c r="V1366" s="28" t="s">
        <v>874</v>
      </c>
      <c r="W1366" s="7" t="s">
        <v>4297</v>
      </c>
      <c r="X1366" s="7" t="s">
        <v>1273</v>
      </c>
      <c r="Y1366" s="5" t="s">
        <v>881</v>
      </c>
      <c r="Z1366" s="5" t="s">
        <v>4292</v>
      </c>
      <c r="AA1366" s="6" t="s">
        <v>43</v>
      </c>
      <c r="AB1366" s="6" t="s">
        <v>43</v>
      </c>
      <c r="AC1366" s="6" t="s">
        <v>43</v>
      </c>
      <c r="AD1366" s="6" t="s">
        <v>43</v>
      </c>
      <c r="AE1366" s="6" t="s">
        <v>43</v>
      </c>
    </row>
    <row r="1367">
      <c r="A1367" s="28" t="s">
        <v>5920</v>
      </c>
      <c r="B1367" s="6" t="s">
        <v>4420</v>
      </c>
      <c r="C1367" s="6" t="s">
        <v>2690</v>
      </c>
      <c r="D1367" s="7" t="s">
        <v>2691</v>
      </c>
      <c r="E1367" s="28" t="s">
        <v>2692</v>
      </c>
      <c r="F1367" s="5" t="s">
        <v>22</v>
      </c>
      <c r="G1367" s="6" t="s">
        <v>37</v>
      </c>
      <c r="H1367" s="6" t="s">
        <v>6649</v>
      </c>
      <c r="I1367" s="6" t="s">
        <v>6650</v>
      </c>
      <c r="J1367" s="8" t="s">
        <v>1829</v>
      </c>
      <c r="K1367" s="5" t="s">
        <v>1830</v>
      </c>
      <c r="L1367" s="7" t="s">
        <v>1831</v>
      </c>
      <c r="M1367" s="9">
        <v>12300</v>
      </c>
      <c r="N1367" s="5" t="s">
        <v>811</v>
      </c>
      <c r="O1367" s="31">
        <v>44431.3631900463</v>
      </c>
      <c r="P1367" s="32">
        <v>44440.6051362616</v>
      </c>
      <c r="Q1367" s="28" t="s">
        <v>5917</v>
      </c>
      <c r="R1367" s="29" t="s">
        <v>43</v>
      </c>
      <c r="S1367" s="28" t="s">
        <v>607</v>
      </c>
      <c r="T1367" s="28" t="s">
        <v>786</v>
      </c>
      <c r="U1367" s="5" t="s">
        <v>873</v>
      </c>
      <c r="V1367" s="28" t="s">
        <v>874</v>
      </c>
      <c r="W1367" s="7" t="s">
        <v>3482</v>
      </c>
      <c r="X1367" s="7" t="s">
        <v>1273</v>
      </c>
      <c r="Y1367" s="5" t="s">
        <v>779</v>
      </c>
      <c r="Z1367" s="5" t="s">
        <v>4292</v>
      </c>
      <c r="AA1367" s="6" t="s">
        <v>43</v>
      </c>
      <c r="AB1367" s="6" t="s">
        <v>43</v>
      </c>
      <c r="AC1367" s="6" t="s">
        <v>43</v>
      </c>
      <c r="AD1367" s="6" t="s">
        <v>43</v>
      </c>
      <c r="AE1367" s="6" t="s">
        <v>43</v>
      </c>
    </row>
    <row r="1368">
      <c r="A1368" s="28" t="s">
        <v>4951</v>
      </c>
      <c r="B1368" s="6" t="s">
        <v>4946</v>
      </c>
      <c r="C1368" s="6" t="s">
        <v>3022</v>
      </c>
      <c r="D1368" s="7" t="s">
        <v>4947</v>
      </c>
      <c r="E1368" s="28" t="s">
        <v>4948</v>
      </c>
      <c r="F1368" s="5" t="s">
        <v>22</v>
      </c>
      <c r="G1368" s="6" t="s">
        <v>37</v>
      </c>
      <c r="H1368" s="6" t="s">
        <v>4949</v>
      </c>
      <c r="I1368" s="6" t="s">
        <v>6651</v>
      </c>
      <c r="J1368" s="8" t="s">
        <v>1829</v>
      </c>
      <c r="K1368" s="5" t="s">
        <v>1830</v>
      </c>
      <c r="L1368" s="7" t="s">
        <v>1831</v>
      </c>
      <c r="M1368" s="9">
        <v>12320</v>
      </c>
      <c r="N1368" s="5" t="s">
        <v>811</v>
      </c>
      <c r="O1368" s="31">
        <v>44431.3632012731</v>
      </c>
      <c r="P1368" s="32">
        <v>44440.6051362616</v>
      </c>
      <c r="Q1368" s="28" t="s">
        <v>4945</v>
      </c>
      <c r="R1368" s="29" t="s">
        <v>43</v>
      </c>
      <c r="S1368" s="28" t="s">
        <v>607</v>
      </c>
      <c r="T1368" s="28" t="s">
        <v>775</v>
      </c>
      <c r="U1368" s="5" t="s">
        <v>873</v>
      </c>
      <c r="V1368" s="28" t="s">
        <v>874</v>
      </c>
      <c r="W1368" s="7" t="s">
        <v>4952</v>
      </c>
      <c r="X1368" s="7" t="s">
        <v>1273</v>
      </c>
      <c r="Y1368" s="5" t="s">
        <v>779</v>
      </c>
      <c r="Z1368" s="5" t="s">
        <v>4292</v>
      </c>
      <c r="AA1368" s="6" t="s">
        <v>43</v>
      </c>
      <c r="AB1368" s="6" t="s">
        <v>43</v>
      </c>
      <c r="AC1368" s="6" t="s">
        <v>43</v>
      </c>
      <c r="AD1368" s="6" t="s">
        <v>43</v>
      </c>
      <c r="AE1368" s="6" t="s">
        <v>43</v>
      </c>
    </row>
    <row r="1369">
      <c r="A1369" s="28" t="s">
        <v>4956</v>
      </c>
      <c r="B1369" s="6" t="s">
        <v>4946</v>
      </c>
      <c r="C1369" s="6" t="s">
        <v>3022</v>
      </c>
      <c r="D1369" s="7" t="s">
        <v>4947</v>
      </c>
      <c r="E1369" s="28" t="s">
        <v>4948</v>
      </c>
      <c r="F1369" s="5" t="s">
        <v>22</v>
      </c>
      <c r="G1369" s="6" t="s">
        <v>37</v>
      </c>
      <c r="H1369" s="6" t="s">
        <v>4954</v>
      </c>
      <c r="I1369" s="6" t="s">
        <v>6652</v>
      </c>
      <c r="J1369" s="8" t="s">
        <v>1829</v>
      </c>
      <c r="K1369" s="5" t="s">
        <v>1830</v>
      </c>
      <c r="L1369" s="7" t="s">
        <v>1831</v>
      </c>
      <c r="M1369" s="9">
        <v>12340</v>
      </c>
      <c r="N1369" s="5" t="s">
        <v>811</v>
      </c>
      <c r="O1369" s="31">
        <v>44431.3632159375</v>
      </c>
      <c r="P1369" s="32">
        <v>44440.6051362616</v>
      </c>
      <c r="Q1369" s="28" t="s">
        <v>4953</v>
      </c>
      <c r="R1369" s="29" t="s">
        <v>43</v>
      </c>
      <c r="S1369" s="28" t="s">
        <v>203</v>
      </c>
      <c r="T1369" s="28" t="s">
        <v>775</v>
      </c>
      <c r="U1369" s="5" t="s">
        <v>776</v>
      </c>
      <c r="V1369" s="28" t="s">
        <v>874</v>
      </c>
      <c r="W1369" s="7" t="s">
        <v>4957</v>
      </c>
      <c r="X1369" s="7" t="s">
        <v>1273</v>
      </c>
      <c r="Y1369" s="5" t="s">
        <v>881</v>
      </c>
      <c r="Z1369" s="5" t="s">
        <v>4292</v>
      </c>
      <c r="AA1369" s="6" t="s">
        <v>43</v>
      </c>
      <c r="AB1369" s="6" t="s">
        <v>43</v>
      </c>
      <c r="AC1369" s="6" t="s">
        <v>43</v>
      </c>
      <c r="AD1369" s="6" t="s">
        <v>43</v>
      </c>
      <c r="AE1369" s="6" t="s">
        <v>43</v>
      </c>
    </row>
    <row r="1370">
      <c r="A1370" s="28" t="s">
        <v>872</v>
      </c>
      <c r="B1370" s="6" t="s">
        <v>866</v>
      </c>
      <c r="C1370" s="6" t="s">
        <v>6653</v>
      </c>
      <c r="D1370" s="7" t="s">
        <v>800</v>
      </c>
      <c r="E1370" s="28" t="s">
        <v>801</v>
      </c>
      <c r="F1370" s="5" t="s">
        <v>22</v>
      </c>
      <c r="G1370" s="6" t="s">
        <v>37</v>
      </c>
      <c r="H1370" s="6" t="s">
        <v>867</v>
      </c>
      <c r="I1370" s="6" t="s">
        <v>6654</v>
      </c>
      <c r="J1370" s="8" t="s">
        <v>869</v>
      </c>
      <c r="K1370" s="5" t="s">
        <v>870</v>
      </c>
      <c r="L1370" s="7" t="s">
        <v>871</v>
      </c>
      <c r="M1370" s="9">
        <v>12470</v>
      </c>
      <c r="N1370" s="5" t="s">
        <v>811</v>
      </c>
      <c r="O1370" s="31">
        <v>44431.3632291319</v>
      </c>
      <c r="P1370" s="32">
        <v>44440.6051364583</v>
      </c>
      <c r="Q1370" s="28" t="s">
        <v>865</v>
      </c>
      <c r="R1370" s="29" t="s">
        <v>43</v>
      </c>
      <c r="S1370" s="28" t="s">
        <v>607</v>
      </c>
      <c r="T1370" s="28" t="s">
        <v>775</v>
      </c>
      <c r="U1370" s="5" t="s">
        <v>873</v>
      </c>
      <c r="V1370" s="28" t="s">
        <v>874</v>
      </c>
      <c r="W1370" s="7" t="s">
        <v>875</v>
      </c>
      <c r="X1370" s="7" t="s">
        <v>1273</v>
      </c>
      <c r="Y1370" s="5" t="s">
        <v>779</v>
      </c>
      <c r="Z1370" s="5" t="s">
        <v>4292</v>
      </c>
      <c r="AA1370" s="6" t="s">
        <v>43</v>
      </c>
      <c r="AB1370" s="6" t="s">
        <v>43</v>
      </c>
      <c r="AC1370" s="6" t="s">
        <v>43</v>
      </c>
      <c r="AD1370" s="6" t="s">
        <v>43</v>
      </c>
      <c r="AE1370" s="6" t="s">
        <v>43</v>
      </c>
    </row>
    <row r="1371">
      <c r="A1371" s="28" t="s">
        <v>879</v>
      </c>
      <c r="B1371" s="6" t="s">
        <v>866</v>
      </c>
      <c r="C1371" s="6" t="s">
        <v>6653</v>
      </c>
      <c r="D1371" s="7" t="s">
        <v>800</v>
      </c>
      <c r="E1371" s="28" t="s">
        <v>801</v>
      </c>
      <c r="F1371" s="5" t="s">
        <v>22</v>
      </c>
      <c r="G1371" s="6" t="s">
        <v>37</v>
      </c>
      <c r="H1371" s="6" t="s">
        <v>877</v>
      </c>
      <c r="I1371" s="6" t="s">
        <v>6655</v>
      </c>
      <c r="J1371" s="8" t="s">
        <v>869</v>
      </c>
      <c r="K1371" s="5" t="s">
        <v>870</v>
      </c>
      <c r="L1371" s="7" t="s">
        <v>871</v>
      </c>
      <c r="M1371" s="9">
        <v>12490</v>
      </c>
      <c r="N1371" s="5" t="s">
        <v>811</v>
      </c>
      <c r="O1371" s="31">
        <v>44431.3632417824</v>
      </c>
      <c r="P1371" s="32">
        <v>44440.6051364583</v>
      </c>
      <c r="Q1371" s="28" t="s">
        <v>876</v>
      </c>
      <c r="R1371" s="29" t="s">
        <v>43</v>
      </c>
      <c r="S1371" s="28" t="s">
        <v>203</v>
      </c>
      <c r="T1371" s="28" t="s">
        <v>775</v>
      </c>
      <c r="U1371" s="5" t="s">
        <v>776</v>
      </c>
      <c r="V1371" s="28" t="s">
        <v>874</v>
      </c>
      <c r="W1371" s="7" t="s">
        <v>880</v>
      </c>
      <c r="X1371" s="7" t="s">
        <v>1273</v>
      </c>
      <c r="Y1371" s="5" t="s">
        <v>881</v>
      </c>
      <c r="Z1371" s="5" t="s">
        <v>4292</v>
      </c>
      <c r="AA1371" s="6" t="s">
        <v>43</v>
      </c>
      <c r="AB1371" s="6" t="s">
        <v>43</v>
      </c>
      <c r="AC1371" s="6" t="s">
        <v>43</v>
      </c>
      <c r="AD1371" s="6" t="s">
        <v>43</v>
      </c>
      <c r="AE1371" s="6" t="s">
        <v>43</v>
      </c>
    </row>
    <row r="1372">
      <c r="A1372" s="28" t="s">
        <v>4442</v>
      </c>
      <c r="B1372" s="6" t="s">
        <v>6656</v>
      </c>
      <c r="C1372" s="6" t="s">
        <v>69</v>
      </c>
      <c r="D1372" s="7" t="s">
        <v>6563</v>
      </c>
      <c r="E1372" s="28" t="s">
        <v>6564</v>
      </c>
      <c r="F1372" s="5" t="s">
        <v>802</v>
      </c>
      <c r="G1372" s="6" t="s">
        <v>37</v>
      </c>
      <c r="H1372" s="6" t="s">
        <v>6657</v>
      </c>
      <c r="I1372" s="6" t="s">
        <v>6658</v>
      </c>
      <c r="J1372" s="8" t="s">
        <v>869</v>
      </c>
      <c r="K1372" s="5" t="s">
        <v>870</v>
      </c>
      <c r="L1372" s="7" t="s">
        <v>871</v>
      </c>
      <c r="M1372" s="9">
        <v>12560</v>
      </c>
      <c r="N1372" s="5" t="s">
        <v>42</v>
      </c>
      <c r="O1372" s="31">
        <v>44431.3632535532</v>
      </c>
      <c r="P1372" s="32">
        <v>44440.6051364583</v>
      </c>
      <c r="Q1372" s="28" t="s">
        <v>4438</v>
      </c>
      <c r="R1372" s="29" t="s">
        <v>43</v>
      </c>
      <c r="S1372" s="28" t="s">
        <v>607</v>
      </c>
      <c r="T1372" s="28" t="s">
        <v>43</v>
      </c>
      <c r="U1372" s="5" t="s">
        <v>43</v>
      </c>
      <c r="V1372" s="28" t="s">
        <v>874</v>
      </c>
      <c r="W1372" s="7" t="s">
        <v>43</v>
      </c>
      <c r="X1372" s="7" t="s">
        <v>43</v>
      </c>
      <c r="Y1372" s="5" t="s">
        <v>43</v>
      </c>
      <c r="Z1372" s="5" t="s">
        <v>43</v>
      </c>
      <c r="AA1372" s="6" t="s">
        <v>43</v>
      </c>
      <c r="AB1372" s="6" t="s">
        <v>264</v>
      </c>
      <c r="AC1372" s="6" t="s">
        <v>43</v>
      </c>
      <c r="AD1372" s="6" t="s">
        <v>43</v>
      </c>
      <c r="AE1372" s="6" t="s">
        <v>43</v>
      </c>
    </row>
    <row r="1373">
      <c r="A1373" s="28" t="s">
        <v>5257</v>
      </c>
      <c r="B1373" s="6" t="s">
        <v>5254</v>
      </c>
      <c r="C1373" s="6" t="s">
        <v>5255</v>
      </c>
      <c r="D1373" s="7" t="s">
        <v>4857</v>
      </c>
      <c r="E1373" s="28" t="s">
        <v>4858</v>
      </c>
      <c r="F1373" s="5" t="s">
        <v>22</v>
      </c>
      <c r="G1373" s="6" t="s">
        <v>37</v>
      </c>
      <c r="H1373" s="6" t="s">
        <v>5216</v>
      </c>
      <c r="I1373" s="6" t="s">
        <v>6659</v>
      </c>
      <c r="J1373" s="8" t="s">
        <v>5218</v>
      </c>
      <c r="K1373" s="5" t="s">
        <v>5219</v>
      </c>
      <c r="L1373" s="7" t="s">
        <v>5220</v>
      </c>
      <c r="M1373" s="9">
        <v>12630</v>
      </c>
      <c r="N1373" s="5" t="s">
        <v>773</v>
      </c>
      <c r="O1373" s="31">
        <v>44431.3632540856</v>
      </c>
      <c r="P1373" s="32">
        <v>44440.6051364583</v>
      </c>
      <c r="Q1373" s="28" t="s">
        <v>5253</v>
      </c>
      <c r="R1373" s="29" t="s">
        <v>6660</v>
      </c>
      <c r="S1373" s="28" t="s">
        <v>203</v>
      </c>
      <c r="T1373" s="28" t="s">
        <v>775</v>
      </c>
      <c r="U1373" s="5" t="s">
        <v>776</v>
      </c>
      <c r="V1373" s="30" t="s">
        <v>5221</v>
      </c>
      <c r="W1373" s="7" t="s">
        <v>5258</v>
      </c>
      <c r="X1373" s="7" t="s">
        <v>1273</v>
      </c>
      <c r="Y1373" s="5" t="s">
        <v>779</v>
      </c>
      <c r="Z1373" s="5" t="s">
        <v>43</v>
      </c>
      <c r="AA1373" s="6" t="s">
        <v>43</v>
      </c>
      <c r="AB1373" s="6" t="s">
        <v>43</v>
      </c>
      <c r="AC1373" s="6" t="s">
        <v>43</v>
      </c>
      <c r="AD1373" s="6" t="s">
        <v>43</v>
      </c>
      <c r="AE1373" s="6" t="s">
        <v>43</v>
      </c>
    </row>
    <row r="1374">
      <c r="A1374" s="28" t="s">
        <v>6221</v>
      </c>
      <c r="B1374" s="6" t="s">
        <v>6211</v>
      </c>
      <c r="C1374" s="6" t="s">
        <v>4345</v>
      </c>
      <c r="D1374" s="7" t="s">
        <v>6172</v>
      </c>
      <c r="E1374" s="28" t="s">
        <v>6173</v>
      </c>
      <c r="F1374" s="5" t="s">
        <v>22</v>
      </c>
      <c r="G1374" s="6" t="s">
        <v>37</v>
      </c>
      <c r="H1374" s="6" t="s">
        <v>6212</v>
      </c>
      <c r="I1374" s="6" t="s">
        <v>6661</v>
      </c>
      <c r="J1374" s="8" t="s">
        <v>899</v>
      </c>
      <c r="K1374" s="5" t="s">
        <v>900</v>
      </c>
      <c r="L1374" s="7" t="s">
        <v>901</v>
      </c>
      <c r="M1374" s="9">
        <v>12740</v>
      </c>
      <c r="N1374" s="5" t="s">
        <v>811</v>
      </c>
      <c r="O1374" s="31">
        <v>44431.3632670949</v>
      </c>
      <c r="P1374" s="32">
        <v>44440.6051366551</v>
      </c>
      <c r="Q1374" s="28" t="s">
        <v>6218</v>
      </c>
      <c r="R1374" s="29" t="s">
        <v>43</v>
      </c>
      <c r="S1374" s="28" t="s">
        <v>203</v>
      </c>
      <c r="T1374" s="28" t="s">
        <v>962</v>
      </c>
      <c r="U1374" s="5" t="s">
        <v>787</v>
      </c>
      <c r="V1374" s="28" t="s">
        <v>903</v>
      </c>
      <c r="W1374" s="7" t="s">
        <v>6222</v>
      </c>
      <c r="X1374" s="7" t="s">
        <v>1273</v>
      </c>
      <c r="Y1374" s="5" t="s">
        <v>881</v>
      </c>
      <c r="Z1374" s="5" t="s">
        <v>6214</v>
      </c>
      <c r="AA1374" s="6" t="s">
        <v>43</v>
      </c>
      <c r="AB1374" s="6" t="s">
        <v>43</v>
      </c>
      <c r="AC1374" s="6" t="s">
        <v>43</v>
      </c>
      <c r="AD1374" s="6" t="s">
        <v>43</v>
      </c>
      <c r="AE1374" s="6" t="s">
        <v>43</v>
      </c>
    </row>
    <row r="1375">
      <c r="A1375" s="28" t="s">
        <v>4726</v>
      </c>
      <c r="B1375" s="6" t="s">
        <v>4723</v>
      </c>
      <c r="C1375" s="6" t="s">
        <v>2690</v>
      </c>
      <c r="D1375" s="7" t="s">
        <v>2691</v>
      </c>
      <c r="E1375" s="28" t="s">
        <v>2692</v>
      </c>
      <c r="F1375" s="5" t="s">
        <v>22</v>
      </c>
      <c r="G1375" s="6" t="s">
        <v>37</v>
      </c>
      <c r="H1375" s="6" t="s">
        <v>4724</v>
      </c>
      <c r="I1375" s="6" t="s">
        <v>6662</v>
      </c>
      <c r="J1375" s="8" t="s">
        <v>1052</v>
      </c>
      <c r="K1375" s="5" t="s">
        <v>1053</v>
      </c>
      <c r="L1375" s="7" t="s">
        <v>1054</v>
      </c>
      <c r="M1375" s="9">
        <v>12780</v>
      </c>
      <c r="N1375" s="5" t="s">
        <v>811</v>
      </c>
      <c r="O1375" s="31">
        <v>44431.3632808218</v>
      </c>
      <c r="P1375" s="32">
        <v>44440.6051366551</v>
      </c>
      <c r="Q1375" s="28" t="s">
        <v>4722</v>
      </c>
      <c r="R1375" s="29" t="s">
        <v>43</v>
      </c>
      <c r="S1375" s="28" t="s">
        <v>607</v>
      </c>
      <c r="T1375" s="28" t="s">
        <v>786</v>
      </c>
      <c r="U1375" s="5" t="s">
        <v>873</v>
      </c>
      <c r="V1375" s="28" t="s">
        <v>1055</v>
      </c>
      <c r="W1375" s="7" t="s">
        <v>4687</v>
      </c>
      <c r="X1375" s="7" t="s">
        <v>53</v>
      </c>
      <c r="Y1375" s="5" t="s">
        <v>779</v>
      </c>
      <c r="Z1375" s="5" t="s">
        <v>6663</v>
      </c>
      <c r="AA1375" s="6" t="s">
        <v>43</v>
      </c>
      <c r="AB1375" s="6" t="s">
        <v>43</v>
      </c>
      <c r="AC1375" s="6" t="s">
        <v>43</v>
      </c>
      <c r="AD1375" s="6" t="s">
        <v>43</v>
      </c>
      <c r="AE1375" s="6" t="s">
        <v>43</v>
      </c>
    </row>
    <row r="1376">
      <c r="A1376" s="28" t="s">
        <v>4730</v>
      </c>
      <c r="B1376" s="6" t="s">
        <v>4723</v>
      </c>
      <c r="C1376" s="6" t="s">
        <v>2690</v>
      </c>
      <c r="D1376" s="7" t="s">
        <v>2691</v>
      </c>
      <c r="E1376" s="28" t="s">
        <v>2692</v>
      </c>
      <c r="F1376" s="5" t="s">
        <v>22</v>
      </c>
      <c r="G1376" s="6" t="s">
        <v>37</v>
      </c>
      <c r="H1376" s="6" t="s">
        <v>4728</v>
      </c>
      <c r="I1376" s="6" t="s">
        <v>6664</v>
      </c>
      <c r="J1376" s="8" t="s">
        <v>1052</v>
      </c>
      <c r="K1376" s="5" t="s">
        <v>1053</v>
      </c>
      <c r="L1376" s="7" t="s">
        <v>1054</v>
      </c>
      <c r="M1376" s="9">
        <v>12800</v>
      </c>
      <c r="N1376" s="5" t="s">
        <v>811</v>
      </c>
      <c r="O1376" s="31">
        <v>44431.3632917014</v>
      </c>
      <c r="P1376" s="32">
        <v>44440.6051366551</v>
      </c>
      <c r="Q1376" s="28" t="s">
        <v>4727</v>
      </c>
      <c r="R1376" s="29" t="s">
        <v>43</v>
      </c>
      <c r="S1376" s="28" t="s">
        <v>203</v>
      </c>
      <c r="T1376" s="28" t="s">
        <v>786</v>
      </c>
      <c r="U1376" s="5" t="s">
        <v>787</v>
      </c>
      <c r="V1376" s="28" t="s">
        <v>1055</v>
      </c>
      <c r="W1376" s="7" t="s">
        <v>4691</v>
      </c>
      <c r="X1376" s="7" t="s">
        <v>53</v>
      </c>
      <c r="Y1376" s="5" t="s">
        <v>881</v>
      </c>
      <c r="Z1376" s="5" t="s">
        <v>6663</v>
      </c>
      <c r="AA1376" s="6" t="s">
        <v>43</v>
      </c>
      <c r="AB1376" s="6" t="s">
        <v>43</v>
      </c>
      <c r="AC1376" s="6" t="s">
        <v>43</v>
      </c>
      <c r="AD1376" s="6" t="s">
        <v>43</v>
      </c>
      <c r="AE1376" s="6" t="s">
        <v>43</v>
      </c>
    </row>
    <row r="1377">
      <c r="A1377" s="28" t="s">
        <v>3087</v>
      </c>
      <c r="B1377" s="6" t="s">
        <v>3084</v>
      </c>
      <c r="C1377" s="6" t="s">
        <v>6665</v>
      </c>
      <c r="D1377" s="7" t="s">
        <v>3023</v>
      </c>
      <c r="E1377" s="28" t="s">
        <v>3024</v>
      </c>
      <c r="F1377" s="5" t="s">
        <v>22</v>
      </c>
      <c r="G1377" s="6" t="s">
        <v>37</v>
      </c>
      <c r="H1377" s="6" t="s">
        <v>6666</v>
      </c>
      <c r="I1377" s="6" t="s">
        <v>6667</v>
      </c>
      <c r="J1377" s="8" t="s">
        <v>1052</v>
      </c>
      <c r="K1377" s="5" t="s">
        <v>1053</v>
      </c>
      <c r="L1377" s="7" t="s">
        <v>1054</v>
      </c>
      <c r="M1377" s="9">
        <v>12820</v>
      </c>
      <c r="N1377" s="5" t="s">
        <v>811</v>
      </c>
      <c r="O1377" s="31">
        <v>44431.3633047106</v>
      </c>
      <c r="P1377" s="32">
        <v>44440.6051366551</v>
      </c>
      <c r="Q1377" s="28" t="s">
        <v>3083</v>
      </c>
      <c r="R1377" s="29" t="s">
        <v>43</v>
      </c>
      <c r="S1377" s="28" t="s">
        <v>607</v>
      </c>
      <c r="T1377" s="28" t="s">
        <v>786</v>
      </c>
      <c r="U1377" s="5" t="s">
        <v>873</v>
      </c>
      <c r="V1377" s="28" t="s">
        <v>1055</v>
      </c>
      <c r="W1377" s="7" t="s">
        <v>3089</v>
      </c>
      <c r="X1377" s="7" t="s">
        <v>1273</v>
      </c>
      <c r="Y1377" s="5" t="s">
        <v>779</v>
      </c>
      <c r="Z1377" s="5" t="s">
        <v>6663</v>
      </c>
      <c r="AA1377" s="6" t="s">
        <v>43</v>
      </c>
      <c r="AB1377" s="6" t="s">
        <v>43</v>
      </c>
      <c r="AC1377" s="6" t="s">
        <v>43</v>
      </c>
      <c r="AD1377" s="6" t="s">
        <v>43</v>
      </c>
      <c r="AE1377" s="6" t="s">
        <v>43</v>
      </c>
    </row>
    <row r="1378">
      <c r="A1378" s="28" t="s">
        <v>3093</v>
      </c>
      <c r="B1378" s="6" t="s">
        <v>3084</v>
      </c>
      <c r="C1378" s="6" t="s">
        <v>6665</v>
      </c>
      <c r="D1378" s="7" t="s">
        <v>3023</v>
      </c>
      <c r="E1378" s="28" t="s">
        <v>3024</v>
      </c>
      <c r="F1378" s="5" t="s">
        <v>22</v>
      </c>
      <c r="G1378" s="6" t="s">
        <v>37</v>
      </c>
      <c r="H1378" s="6" t="s">
        <v>6668</v>
      </c>
      <c r="I1378" s="6" t="s">
        <v>6669</v>
      </c>
      <c r="J1378" s="8" t="s">
        <v>1052</v>
      </c>
      <c r="K1378" s="5" t="s">
        <v>1053</v>
      </c>
      <c r="L1378" s="7" t="s">
        <v>1054</v>
      </c>
      <c r="M1378" s="9">
        <v>12840</v>
      </c>
      <c r="N1378" s="5" t="s">
        <v>811</v>
      </c>
      <c r="O1378" s="31">
        <v>44431.3633269676</v>
      </c>
      <c r="P1378" s="32">
        <v>44440.6051368056</v>
      </c>
      <c r="Q1378" s="28" t="s">
        <v>3090</v>
      </c>
      <c r="R1378" s="29" t="s">
        <v>43</v>
      </c>
      <c r="S1378" s="28" t="s">
        <v>203</v>
      </c>
      <c r="T1378" s="28" t="s">
        <v>786</v>
      </c>
      <c r="U1378" s="5" t="s">
        <v>787</v>
      </c>
      <c r="V1378" s="28" t="s">
        <v>1055</v>
      </c>
      <c r="W1378" s="7" t="s">
        <v>3095</v>
      </c>
      <c r="X1378" s="7" t="s">
        <v>1273</v>
      </c>
      <c r="Y1378" s="5" t="s">
        <v>881</v>
      </c>
      <c r="Z1378" s="5" t="s">
        <v>6663</v>
      </c>
      <c r="AA1378" s="6" t="s">
        <v>43</v>
      </c>
      <c r="AB1378" s="6" t="s">
        <v>43</v>
      </c>
      <c r="AC1378" s="6" t="s">
        <v>43</v>
      </c>
      <c r="AD1378" s="6" t="s">
        <v>43</v>
      </c>
      <c r="AE1378" s="6" t="s">
        <v>43</v>
      </c>
    </row>
    <row r="1379">
      <c r="A1379" s="28" t="s">
        <v>3919</v>
      </c>
      <c r="B1379" s="6" t="s">
        <v>3913</v>
      </c>
      <c r="C1379" s="6" t="s">
        <v>2690</v>
      </c>
      <c r="D1379" s="7" t="s">
        <v>2691</v>
      </c>
      <c r="E1379" s="28" t="s">
        <v>2692</v>
      </c>
      <c r="F1379" s="5" t="s">
        <v>22</v>
      </c>
      <c r="G1379" s="6" t="s">
        <v>37</v>
      </c>
      <c r="H1379" s="6" t="s">
        <v>3914</v>
      </c>
      <c r="I1379" s="6" t="s">
        <v>6670</v>
      </c>
      <c r="J1379" s="8" t="s">
        <v>3916</v>
      </c>
      <c r="K1379" s="5" t="s">
        <v>3917</v>
      </c>
      <c r="L1379" s="7" t="s">
        <v>3918</v>
      </c>
      <c r="M1379" s="9">
        <v>12860</v>
      </c>
      <c r="N1379" s="5" t="s">
        <v>811</v>
      </c>
      <c r="O1379" s="31">
        <v>44431.3633381597</v>
      </c>
      <c r="P1379" s="32">
        <v>44440.6051368056</v>
      </c>
      <c r="Q1379" s="28" t="s">
        <v>3912</v>
      </c>
      <c r="R1379" s="29" t="s">
        <v>43</v>
      </c>
      <c r="S1379" s="28" t="s">
        <v>203</v>
      </c>
      <c r="T1379" s="28" t="s">
        <v>1234</v>
      </c>
      <c r="U1379" s="5" t="s">
        <v>787</v>
      </c>
      <c r="V1379" s="30" t="s">
        <v>3920</v>
      </c>
      <c r="W1379" s="7" t="s">
        <v>3921</v>
      </c>
      <c r="X1379" s="7" t="s">
        <v>1273</v>
      </c>
      <c r="Y1379" s="5" t="s">
        <v>779</v>
      </c>
      <c r="Z1379" s="5" t="s">
        <v>1217</v>
      </c>
      <c r="AA1379" s="6" t="s">
        <v>43</v>
      </c>
      <c r="AB1379" s="6" t="s">
        <v>43</v>
      </c>
      <c r="AC1379" s="6" t="s">
        <v>43</v>
      </c>
      <c r="AD1379" s="6" t="s">
        <v>43</v>
      </c>
      <c r="AE1379" s="6" t="s">
        <v>43</v>
      </c>
    </row>
    <row r="1380">
      <c r="A1380" s="28" t="s">
        <v>1832</v>
      </c>
      <c r="B1380" s="6" t="s">
        <v>1826</v>
      </c>
      <c r="C1380" s="6" t="s">
        <v>1353</v>
      </c>
      <c r="D1380" s="7" t="s">
        <v>1354</v>
      </c>
      <c r="E1380" s="28" t="s">
        <v>1355</v>
      </c>
      <c r="F1380" s="5" t="s">
        <v>22</v>
      </c>
      <c r="G1380" s="6" t="s">
        <v>37</v>
      </c>
      <c r="H1380" s="6" t="s">
        <v>1827</v>
      </c>
      <c r="I1380" s="6" t="s">
        <v>6671</v>
      </c>
      <c r="J1380" s="8" t="s">
        <v>1829</v>
      </c>
      <c r="K1380" s="5" t="s">
        <v>1830</v>
      </c>
      <c r="L1380" s="7" t="s">
        <v>1831</v>
      </c>
      <c r="M1380" s="9">
        <v>12230</v>
      </c>
      <c r="N1380" s="5" t="s">
        <v>811</v>
      </c>
      <c r="O1380" s="31">
        <v>44431.3633491898</v>
      </c>
      <c r="P1380" s="32">
        <v>44440.6051368056</v>
      </c>
      <c r="Q1380" s="28" t="s">
        <v>1825</v>
      </c>
      <c r="R1380" s="29" t="s">
        <v>43</v>
      </c>
      <c r="S1380" s="28" t="s">
        <v>607</v>
      </c>
      <c r="T1380" s="28" t="s">
        <v>786</v>
      </c>
      <c r="U1380" s="5" t="s">
        <v>873</v>
      </c>
      <c r="V1380" s="28" t="s">
        <v>874</v>
      </c>
      <c r="W1380" s="7" t="s">
        <v>1833</v>
      </c>
      <c r="X1380" s="7" t="s">
        <v>1273</v>
      </c>
      <c r="Y1380" s="5" t="s">
        <v>779</v>
      </c>
      <c r="Z1380" s="5" t="s">
        <v>4292</v>
      </c>
      <c r="AA1380" s="6" t="s">
        <v>43</v>
      </c>
      <c r="AB1380" s="6" t="s">
        <v>43</v>
      </c>
      <c r="AC1380" s="6" t="s">
        <v>43</v>
      </c>
      <c r="AD1380" s="6" t="s">
        <v>43</v>
      </c>
      <c r="AE1380" s="6" t="s">
        <v>43</v>
      </c>
    </row>
    <row r="1381">
      <c r="A1381" s="28" t="s">
        <v>3264</v>
      </c>
      <c r="B1381" s="6" t="s">
        <v>3261</v>
      </c>
      <c r="C1381" s="6" t="s">
        <v>6672</v>
      </c>
      <c r="D1381" s="7" t="s">
        <v>3249</v>
      </c>
      <c r="E1381" s="28" t="s">
        <v>3250</v>
      </c>
      <c r="F1381" s="5" t="s">
        <v>22</v>
      </c>
      <c r="G1381" s="6" t="s">
        <v>37</v>
      </c>
      <c r="H1381" s="6" t="s">
        <v>3262</v>
      </c>
      <c r="I1381" s="6" t="s">
        <v>6673</v>
      </c>
      <c r="J1381" s="8" t="s">
        <v>95</v>
      </c>
      <c r="K1381" s="5" t="s">
        <v>96</v>
      </c>
      <c r="L1381" s="7" t="s">
        <v>97</v>
      </c>
      <c r="M1381" s="9">
        <v>13120</v>
      </c>
      <c r="N1381" s="5" t="s">
        <v>811</v>
      </c>
      <c r="O1381" s="31">
        <v>44440.3844720255</v>
      </c>
      <c r="P1381" s="32">
        <v>44440.6051368056</v>
      </c>
      <c r="Q1381" s="28" t="s">
        <v>3260</v>
      </c>
      <c r="R1381" s="29" t="s">
        <v>43</v>
      </c>
      <c r="S1381" s="28" t="s">
        <v>203</v>
      </c>
      <c r="T1381" s="28" t="s">
        <v>913</v>
      </c>
      <c r="U1381" s="5" t="s">
        <v>787</v>
      </c>
      <c r="V1381" s="28" t="s">
        <v>914</v>
      </c>
      <c r="W1381" s="7" t="s">
        <v>3265</v>
      </c>
      <c r="X1381" s="7" t="s">
        <v>1273</v>
      </c>
      <c r="Y1381" s="5" t="s">
        <v>779</v>
      </c>
      <c r="Z1381" s="5" t="s">
        <v>920</v>
      </c>
      <c r="AA1381" s="6" t="s">
        <v>43</v>
      </c>
      <c r="AB1381" s="6" t="s">
        <v>43</v>
      </c>
      <c r="AC1381" s="6" t="s">
        <v>43</v>
      </c>
      <c r="AD1381" s="6" t="s">
        <v>43</v>
      </c>
      <c r="AE1381" s="6" t="s">
        <v>43</v>
      </c>
    </row>
    <row r="1382">
      <c r="A1382" s="28" t="s">
        <v>3553</v>
      </c>
      <c r="B1382" s="6" t="s">
        <v>3550</v>
      </c>
      <c r="C1382" s="6" t="s">
        <v>809</v>
      </c>
      <c r="D1382" s="7" t="s">
        <v>3540</v>
      </c>
      <c r="E1382" s="28" t="s">
        <v>3541</v>
      </c>
      <c r="F1382" s="5" t="s">
        <v>22</v>
      </c>
      <c r="G1382" s="6" t="s">
        <v>37</v>
      </c>
      <c r="H1382" s="6" t="s">
        <v>6674</v>
      </c>
      <c r="I1382" s="6" t="s">
        <v>6675</v>
      </c>
      <c r="J1382" s="8" t="s">
        <v>95</v>
      </c>
      <c r="K1382" s="5" t="s">
        <v>96</v>
      </c>
      <c r="L1382" s="7" t="s">
        <v>97</v>
      </c>
      <c r="M1382" s="9">
        <v>13150</v>
      </c>
      <c r="N1382" s="5" t="s">
        <v>811</v>
      </c>
      <c r="O1382" s="31">
        <v>44440.3844937153</v>
      </c>
      <c r="P1382" s="32">
        <v>44440.6051370023</v>
      </c>
      <c r="Q1382" s="28" t="s">
        <v>3549</v>
      </c>
      <c r="R1382" s="29" t="s">
        <v>43</v>
      </c>
      <c r="S1382" s="28" t="s">
        <v>203</v>
      </c>
      <c r="T1382" s="28" t="s">
        <v>913</v>
      </c>
      <c r="U1382" s="5" t="s">
        <v>787</v>
      </c>
      <c r="V1382" s="28" t="s">
        <v>914</v>
      </c>
      <c r="W1382" s="7" t="s">
        <v>3554</v>
      </c>
      <c r="X1382" s="7" t="s">
        <v>1273</v>
      </c>
      <c r="Y1382" s="5" t="s">
        <v>779</v>
      </c>
      <c r="Z1382" s="5" t="s">
        <v>920</v>
      </c>
      <c r="AA1382" s="6" t="s">
        <v>43</v>
      </c>
      <c r="AB1382" s="6" t="s">
        <v>43</v>
      </c>
      <c r="AC1382" s="6" t="s">
        <v>43</v>
      </c>
      <c r="AD1382" s="6" t="s">
        <v>43</v>
      </c>
      <c r="AE1382" s="6" t="s">
        <v>43</v>
      </c>
    </row>
    <row r="1383">
      <c r="A1383" s="28" t="s">
        <v>3566</v>
      </c>
      <c r="B1383" s="6" t="s">
        <v>3563</v>
      </c>
      <c r="C1383" s="6" t="s">
        <v>809</v>
      </c>
      <c r="D1383" s="7" t="s">
        <v>3540</v>
      </c>
      <c r="E1383" s="28" t="s">
        <v>3541</v>
      </c>
      <c r="F1383" s="5" t="s">
        <v>22</v>
      </c>
      <c r="G1383" s="6" t="s">
        <v>37</v>
      </c>
      <c r="H1383" s="6" t="s">
        <v>3564</v>
      </c>
      <c r="I1383" s="6" t="s">
        <v>6676</v>
      </c>
      <c r="J1383" s="8" t="s">
        <v>95</v>
      </c>
      <c r="K1383" s="5" t="s">
        <v>96</v>
      </c>
      <c r="L1383" s="7" t="s">
        <v>97</v>
      </c>
      <c r="M1383" s="9">
        <v>13170</v>
      </c>
      <c r="N1383" s="5" t="s">
        <v>811</v>
      </c>
      <c r="O1383" s="31">
        <v>44440.3845083681</v>
      </c>
      <c r="P1383" s="32">
        <v>44440.6051370023</v>
      </c>
      <c r="Q1383" s="28" t="s">
        <v>3562</v>
      </c>
      <c r="R1383" s="29" t="s">
        <v>43</v>
      </c>
      <c r="S1383" s="28" t="s">
        <v>203</v>
      </c>
      <c r="T1383" s="28" t="s">
        <v>913</v>
      </c>
      <c r="U1383" s="5" t="s">
        <v>787</v>
      </c>
      <c r="V1383" s="28" t="s">
        <v>914</v>
      </c>
      <c r="W1383" s="7" t="s">
        <v>3567</v>
      </c>
      <c r="X1383" s="7" t="s">
        <v>1273</v>
      </c>
      <c r="Y1383" s="5" t="s">
        <v>779</v>
      </c>
      <c r="Z1383" s="5" t="s">
        <v>920</v>
      </c>
      <c r="AA1383" s="6" t="s">
        <v>43</v>
      </c>
      <c r="AB1383" s="6" t="s">
        <v>43</v>
      </c>
      <c r="AC1383" s="6" t="s">
        <v>43</v>
      </c>
      <c r="AD1383" s="6" t="s">
        <v>43</v>
      </c>
      <c r="AE1383" s="6" t="s">
        <v>43</v>
      </c>
    </row>
    <row r="1384">
      <c r="A1384" s="28" t="s">
        <v>3585</v>
      </c>
      <c r="B1384" s="6" t="s">
        <v>3582</v>
      </c>
      <c r="C1384" s="6" t="s">
        <v>6677</v>
      </c>
      <c r="D1384" s="7" t="s">
        <v>3540</v>
      </c>
      <c r="E1384" s="28" t="s">
        <v>3541</v>
      </c>
      <c r="F1384" s="5" t="s">
        <v>22</v>
      </c>
      <c r="G1384" s="6" t="s">
        <v>37</v>
      </c>
      <c r="H1384" s="6" t="s">
        <v>6678</v>
      </c>
      <c r="I1384" s="6" t="s">
        <v>6679</v>
      </c>
      <c r="J1384" s="8" t="s">
        <v>95</v>
      </c>
      <c r="K1384" s="5" t="s">
        <v>96</v>
      </c>
      <c r="L1384" s="7" t="s">
        <v>97</v>
      </c>
      <c r="M1384" s="9">
        <v>13190</v>
      </c>
      <c r="N1384" s="5" t="s">
        <v>811</v>
      </c>
      <c r="O1384" s="31">
        <v>44440.3845215625</v>
      </c>
      <c r="P1384" s="32">
        <v>44440.6051370023</v>
      </c>
      <c r="Q1384" s="28" t="s">
        <v>3581</v>
      </c>
      <c r="R1384" s="29" t="s">
        <v>43</v>
      </c>
      <c r="S1384" s="28" t="s">
        <v>203</v>
      </c>
      <c r="T1384" s="28" t="s">
        <v>775</v>
      </c>
      <c r="U1384" s="5" t="s">
        <v>776</v>
      </c>
      <c r="V1384" s="28" t="s">
        <v>914</v>
      </c>
      <c r="W1384" s="7" t="s">
        <v>3586</v>
      </c>
      <c r="X1384" s="7" t="s">
        <v>1273</v>
      </c>
      <c r="Y1384" s="5" t="s">
        <v>779</v>
      </c>
      <c r="Z1384" s="5" t="s">
        <v>1538</v>
      </c>
      <c r="AA1384" s="6" t="s">
        <v>43</v>
      </c>
      <c r="AB1384" s="6" t="s">
        <v>43</v>
      </c>
      <c r="AC1384" s="6" t="s">
        <v>43</v>
      </c>
      <c r="AD1384" s="6" t="s">
        <v>43</v>
      </c>
      <c r="AE1384" s="6" t="s">
        <v>43</v>
      </c>
    </row>
    <row r="1385">
      <c r="A1385" s="28" t="s">
        <v>6460</v>
      </c>
      <c r="B1385" s="6" t="s">
        <v>6457</v>
      </c>
      <c r="C1385" s="6" t="s">
        <v>2300</v>
      </c>
      <c r="D1385" s="7" t="s">
        <v>6446</v>
      </c>
      <c r="E1385" s="28" t="s">
        <v>6447</v>
      </c>
      <c r="F1385" s="5" t="s">
        <v>22</v>
      </c>
      <c r="G1385" s="6" t="s">
        <v>37</v>
      </c>
      <c r="H1385" s="6" t="s">
        <v>6458</v>
      </c>
      <c r="I1385" s="6" t="s">
        <v>6680</v>
      </c>
      <c r="J1385" s="8" t="s">
        <v>95</v>
      </c>
      <c r="K1385" s="5" t="s">
        <v>96</v>
      </c>
      <c r="L1385" s="7" t="s">
        <v>97</v>
      </c>
      <c r="M1385" s="9">
        <v>13280</v>
      </c>
      <c r="N1385" s="5" t="s">
        <v>773</v>
      </c>
      <c r="O1385" s="31">
        <v>44440.3845351505</v>
      </c>
      <c r="P1385" s="32">
        <v>44440.6051370023</v>
      </c>
      <c r="Q1385" s="28" t="s">
        <v>6456</v>
      </c>
      <c r="R1385" s="29" t="s">
        <v>6681</v>
      </c>
      <c r="S1385" s="28" t="s">
        <v>203</v>
      </c>
      <c r="T1385" s="28" t="s">
        <v>913</v>
      </c>
      <c r="U1385" s="5" t="s">
        <v>787</v>
      </c>
      <c r="V1385" s="28" t="s">
        <v>914</v>
      </c>
      <c r="W1385" s="7" t="s">
        <v>6461</v>
      </c>
      <c r="X1385" s="7" t="s">
        <v>1273</v>
      </c>
      <c r="Y1385" s="5" t="s">
        <v>779</v>
      </c>
      <c r="Z1385" s="5" t="s">
        <v>43</v>
      </c>
      <c r="AA1385" s="6" t="s">
        <v>43</v>
      </c>
      <c r="AB1385" s="6" t="s">
        <v>43</v>
      </c>
      <c r="AC1385" s="6" t="s">
        <v>43</v>
      </c>
      <c r="AD1385" s="6" t="s">
        <v>43</v>
      </c>
      <c r="AE1385" s="6" t="s">
        <v>43</v>
      </c>
    </row>
    <row r="1386">
      <c r="A1386" s="28" t="s">
        <v>3168</v>
      </c>
      <c r="B1386" s="6" t="s">
        <v>3162</v>
      </c>
      <c r="C1386" s="6" t="s">
        <v>3163</v>
      </c>
      <c r="D1386" s="7" t="s">
        <v>3164</v>
      </c>
      <c r="E1386" s="28" t="s">
        <v>3165</v>
      </c>
      <c r="F1386" s="5" t="s">
        <v>22</v>
      </c>
      <c r="G1386" s="6" t="s">
        <v>37</v>
      </c>
      <c r="H1386" s="6" t="s">
        <v>3166</v>
      </c>
      <c r="I1386" s="6" t="s">
        <v>6682</v>
      </c>
      <c r="J1386" s="8" t="s">
        <v>95</v>
      </c>
      <c r="K1386" s="5" t="s">
        <v>96</v>
      </c>
      <c r="L1386" s="7" t="s">
        <v>97</v>
      </c>
      <c r="M1386" s="9">
        <v>13380</v>
      </c>
      <c r="N1386" s="5" t="s">
        <v>811</v>
      </c>
      <c r="O1386" s="31">
        <v>44440.3845476042</v>
      </c>
      <c r="P1386" s="32">
        <v>44440.6051371875</v>
      </c>
      <c r="Q1386" s="28" t="s">
        <v>3161</v>
      </c>
      <c r="R1386" s="29" t="s">
        <v>43</v>
      </c>
      <c r="S1386" s="28" t="s">
        <v>203</v>
      </c>
      <c r="T1386" s="28" t="s">
        <v>913</v>
      </c>
      <c r="U1386" s="5" t="s">
        <v>787</v>
      </c>
      <c r="V1386" s="28" t="s">
        <v>914</v>
      </c>
      <c r="W1386" s="7" t="s">
        <v>3169</v>
      </c>
      <c r="X1386" s="7" t="s">
        <v>1273</v>
      </c>
      <c r="Y1386" s="5" t="s">
        <v>779</v>
      </c>
      <c r="Z1386" s="5" t="s">
        <v>920</v>
      </c>
      <c r="AA1386" s="6" t="s">
        <v>43</v>
      </c>
      <c r="AB1386" s="6" t="s">
        <v>43</v>
      </c>
      <c r="AC1386" s="6" t="s">
        <v>43</v>
      </c>
      <c r="AD1386" s="6" t="s">
        <v>43</v>
      </c>
      <c r="AE1386" s="6" t="s">
        <v>43</v>
      </c>
    </row>
    <row r="1387">
      <c r="A1387" s="28" t="s">
        <v>1543</v>
      </c>
      <c r="B1387" s="6" t="s">
        <v>1540</v>
      </c>
      <c r="C1387" s="6" t="s">
        <v>1353</v>
      </c>
      <c r="D1387" s="7" t="s">
        <v>1354</v>
      </c>
      <c r="E1387" s="28" t="s">
        <v>1355</v>
      </c>
      <c r="F1387" s="5" t="s">
        <v>22</v>
      </c>
      <c r="G1387" s="6" t="s">
        <v>37</v>
      </c>
      <c r="H1387" s="6" t="s">
        <v>1541</v>
      </c>
      <c r="I1387" s="6" t="s">
        <v>6683</v>
      </c>
      <c r="J1387" s="8" t="s">
        <v>95</v>
      </c>
      <c r="K1387" s="5" t="s">
        <v>96</v>
      </c>
      <c r="L1387" s="7" t="s">
        <v>97</v>
      </c>
      <c r="M1387" s="9">
        <v>13430</v>
      </c>
      <c r="N1387" s="5" t="s">
        <v>811</v>
      </c>
      <c r="O1387" s="31">
        <v>44440.3845609954</v>
      </c>
      <c r="P1387" s="32">
        <v>44440.6051371875</v>
      </c>
      <c r="Q1387" s="28" t="s">
        <v>1539</v>
      </c>
      <c r="R1387" s="29" t="s">
        <v>43</v>
      </c>
      <c r="S1387" s="28" t="s">
        <v>203</v>
      </c>
      <c r="T1387" s="28" t="s">
        <v>913</v>
      </c>
      <c r="U1387" s="5" t="s">
        <v>787</v>
      </c>
      <c r="V1387" s="28" t="s">
        <v>914</v>
      </c>
      <c r="W1387" s="7" t="s">
        <v>1544</v>
      </c>
      <c r="X1387" s="7" t="s">
        <v>1273</v>
      </c>
      <c r="Y1387" s="5" t="s">
        <v>779</v>
      </c>
      <c r="Z1387" s="5" t="s">
        <v>920</v>
      </c>
      <c r="AA1387" s="6" t="s">
        <v>43</v>
      </c>
      <c r="AB1387" s="6" t="s">
        <v>43</v>
      </c>
      <c r="AC1387" s="6" t="s">
        <v>43</v>
      </c>
      <c r="AD1387" s="6" t="s">
        <v>43</v>
      </c>
      <c r="AE1387" s="6" t="s">
        <v>43</v>
      </c>
    </row>
    <row r="1388">
      <c r="A1388" s="28" t="s">
        <v>1756</v>
      </c>
      <c r="B1388" s="6" t="s">
        <v>1753</v>
      </c>
      <c r="C1388" s="6" t="s">
        <v>1669</v>
      </c>
      <c r="D1388" s="7" t="s">
        <v>1627</v>
      </c>
      <c r="E1388" s="28" t="s">
        <v>1628</v>
      </c>
      <c r="F1388" s="5" t="s">
        <v>22</v>
      </c>
      <c r="G1388" s="6" t="s">
        <v>37</v>
      </c>
      <c r="H1388" s="6" t="s">
        <v>6684</v>
      </c>
      <c r="I1388" s="6" t="s">
        <v>6685</v>
      </c>
      <c r="J1388" s="8" t="s">
        <v>95</v>
      </c>
      <c r="K1388" s="5" t="s">
        <v>96</v>
      </c>
      <c r="L1388" s="7" t="s">
        <v>97</v>
      </c>
      <c r="M1388" s="9">
        <v>13620</v>
      </c>
      <c r="N1388" s="5" t="s">
        <v>811</v>
      </c>
      <c r="O1388" s="31">
        <v>44440.3845752662</v>
      </c>
      <c r="P1388" s="32">
        <v>44440.6051371875</v>
      </c>
      <c r="Q1388" s="28" t="s">
        <v>1752</v>
      </c>
      <c r="R1388" s="29" t="s">
        <v>43</v>
      </c>
      <c r="S1388" s="28" t="s">
        <v>203</v>
      </c>
      <c r="T1388" s="28" t="s">
        <v>913</v>
      </c>
      <c r="U1388" s="5" t="s">
        <v>787</v>
      </c>
      <c r="V1388" s="28" t="s">
        <v>914</v>
      </c>
      <c r="W1388" s="7" t="s">
        <v>1757</v>
      </c>
      <c r="X1388" s="7" t="s">
        <v>1273</v>
      </c>
      <c r="Y1388" s="5" t="s">
        <v>1304</v>
      </c>
      <c r="Z1388" s="5" t="s">
        <v>920</v>
      </c>
      <c r="AA1388" s="6" t="s">
        <v>43</v>
      </c>
      <c r="AB1388" s="6" t="s">
        <v>43</v>
      </c>
      <c r="AC1388" s="6" t="s">
        <v>43</v>
      </c>
      <c r="AD1388" s="6" t="s">
        <v>43</v>
      </c>
      <c r="AE1388" s="6" t="s">
        <v>43</v>
      </c>
    </row>
    <row r="1389">
      <c r="A1389" s="28" t="s">
        <v>417</v>
      </c>
      <c r="B1389" s="6" t="s">
        <v>6686</v>
      </c>
      <c r="C1389" s="6" t="s">
        <v>69</v>
      </c>
      <c r="D1389" s="7" t="s">
        <v>6687</v>
      </c>
      <c r="E1389" s="28" t="s">
        <v>6688</v>
      </c>
      <c r="F1389" s="5" t="s">
        <v>802</v>
      </c>
      <c r="G1389" s="6" t="s">
        <v>37</v>
      </c>
      <c r="H1389" s="6" t="s">
        <v>6689</v>
      </c>
      <c r="I1389" s="6" t="s">
        <v>6690</v>
      </c>
      <c r="J1389" s="8" t="s">
        <v>95</v>
      </c>
      <c r="K1389" s="5" t="s">
        <v>96</v>
      </c>
      <c r="L1389" s="7" t="s">
        <v>97</v>
      </c>
      <c r="M1389" s="9">
        <v>13660</v>
      </c>
      <c r="N1389" s="5" t="s">
        <v>42</v>
      </c>
      <c r="O1389" s="31">
        <v>44440.3845906597</v>
      </c>
      <c r="P1389" s="32">
        <v>44440.6051373495</v>
      </c>
      <c r="Q1389" s="28" t="s">
        <v>2769</v>
      </c>
      <c r="R1389" s="29" t="s">
        <v>43</v>
      </c>
      <c r="S1389" s="28" t="s">
        <v>203</v>
      </c>
      <c r="T1389" s="28" t="s">
        <v>43</v>
      </c>
      <c r="U1389" s="5" t="s">
        <v>43</v>
      </c>
      <c r="V1389" s="28" t="s">
        <v>914</v>
      </c>
      <c r="W1389" s="7" t="s">
        <v>43</v>
      </c>
      <c r="X1389" s="7" t="s">
        <v>43</v>
      </c>
      <c r="Y1389" s="5" t="s">
        <v>43</v>
      </c>
      <c r="Z1389" s="5" t="s">
        <v>43</v>
      </c>
      <c r="AA1389" s="6" t="s">
        <v>410</v>
      </c>
      <c r="AB1389" s="6" t="s">
        <v>114</v>
      </c>
      <c r="AC1389" s="6" t="s">
        <v>43</v>
      </c>
      <c r="AD1389" s="6" t="s">
        <v>43</v>
      </c>
      <c r="AE1389" s="6" t="s">
        <v>43</v>
      </c>
    </row>
    <row r="1390">
      <c r="A1390" s="28" t="s">
        <v>2781</v>
      </c>
      <c r="B1390" s="6" t="s">
        <v>2774</v>
      </c>
      <c r="C1390" s="6" t="s">
        <v>6691</v>
      </c>
      <c r="D1390" s="7" t="s">
        <v>2691</v>
      </c>
      <c r="E1390" s="28" t="s">
        <v>2692</v>
      </c>
      <c r="F1390" s="5" t="s">
        <v>22</v>
      </c>
      <c r="G1390" s="6" t="s">
        <v>37</v>
      </c>
      <c r="H1390" s="6" t="s">
        <v>6692</v>
      </c>
      <c r="I1390" s="6" t="s">
        <v>6693</v>
      </c>
      <c r="J1390" s="8" t="s">
        <v>95</v>
      </c>
      <c r="K1390" s="5" t="s">
        <v>96</v>
      </c>
      <c r="L1390" s="7" t="s">
        <v>97</v>
      </c>
      <c r="M1390" s="9">
        <v>13700</v>
      </c>
      <c r="N1390" s="5" t="s">
        <v>811</v>
      </c>
      <c r="O1390" s="31">
        <v>44440.3845918981</v>
      </c>
      <c r="P1390" s="32">
        <v>44440.6051503819</v>
      </c>
      <c r="Q1390" s="28" t="s">
        <v>2778</v>
      </c>
      <c r="R1390" s="29" t="s">
        <v>43</v>
      </c>
      <c r="S1390" s="28" t="s">
        <v>203</v>
      </c>
      <c r="T1390" s="28" t="s">
        <v>786</v>
      </c>
      <c r="U1390" s="5" t="s">
        <v>787</v>
      </c>
      <c r="V1390" s="28" t="s">
        <v>914</v>
      </c>
      <c r="W1390" s="7" t="s">
        <v>2782</v>
      </c>
      <c r="X1390" s="7" t="s">
        <v>1273</v>
      </c>
      <c r="Y1390" s="5" t="s">
        <v>779</v>
      </c>
      <c r="Z1390" s="5" t="s">
        <v>1538</v>
      </c>
      <c r="AA1390" s="6" t="s">
        <v>43</v>
      </c>
      <c r="AB1390" s="6" t="s">
        <v>43</v>
      </c>
      <c r="AC1390" s="6" t="s">
        <v>43</v>
      </c>
      <c r="AD1390" s="6" t="s">
        <v>43</v>
      </c>
      <c r="AE1390" s="6" t="s">
        <v>43</v>
      </c>
    </row>
    <row r="1391">
      <c r="A1391" s="28" t="s">
        <v>3178</v>
      </c>
      <c r="B1391" s="6" t="s">
        <v>3176</v>
      </c>
      <c r="C1391" s="6" t="s">
        <v>6694</v>
      </c>
      <c r="D1391" s="7" t="s">
        <v>907</v>
      </c>
      <c r="E1391" s="28" t="s">
        <v>908</v>
      </c>
      <c r="F1391" s="5" t="s">
        <v>22</v>
      </c>
      <c r="G1391" s="6" t="s">
        <v>37</v>
      </c>
      <c r="H1391" s="6" t="s">
        <v>3172</v>
      </c>
      <c r="I1391" s="6" t="s">
        <v>6695</v>
      </c>
      <c r="J1391" s="8" t="s">
        <v>95</v>
      </c>
      <c r="K1391" s="5" t="s">
        <v>96</v>
      </c>
      <c r="L1391" s="7" t="s">
        <v>97</v>
      </c>
      <c r="M1391" s="9">
        <v>13730</v>
      </c>
      <c r="N1391" s="5" t="s">
        <v>811</v>
      </c>
      <c r="O1391" s="31">
        <v>44440.3846051273</v>
      </c>
      <c r="P1391" s="32">
        <v>44440.6051503819</v>
      </c>
      <c r="Q1391" s="28" t="s">
        <v>3175</v>
      </c>
      <c r="R1391" s="29" t="s">
        <v>43</v>
      </c>
      <c r="S1391" s="28" t="s">
        <v>203</v>
      </c>
      <c r="T1391" s="28" t="s">
        <v>913</v>
      </c>
      <c r="U1391" s="5" t="s">
        <v>787</v>
      </c>
      <c r="V1391" s="28" t="s">
        <v>914</v>
      </c>
      <c r="W1391" s="7" t="s">
        <v>3179</v>
      </c>
      <c r="X1391" s="7" t="s">
        <v>1273</v>
      </c>
      <c r="Y1391" s="5" t="s">
        <v>779</v>
      </c>
      <c r="Z1391" s="5" t="s">
        <v>1538</v>
      </c>
      <c r="AA1391" s="6" t="s">
        <v>43</v>
      </c>
      <c r="AB1391" s="6" t="s">
        <v>43</v>
      </c>
      <c r="AC1391" s="6" t="s">
        <v>43</v>
      </c>
      <c r="AD1391" s="6" t="s">
        <v>43</v>
      </c>
      <c r="AE1391" s="6" t="s">
        <v>43</v>
      </c>
    </row>
    <row r="1392">
      <c r="A1392" s="28" t="s">
        <v>912</v>
      </c>
      <c r="B1392" s="6" t="s">
        <v>906</v>
      </c>
      <c r="C1392" s="6" t="s">
        <v>6696</v>
      </c>
      <c r="D1392" s="7" t="s">
        <v>907</v>
      </c>
      <c r="E1392" s="28" t="s">
        <v>908</v>
      </c>
      <c r="F1392" s="5" t="s">
        <v>22</v>
      </c>
      <c r="G1392" s="6" t="s">
        <v>909</v>
      </c>
      <c r="H1392" s="6" t="s">
        <v>910</v>
      </c>
      <c r="I1392" s="6" t="s">
        <v>6697</v>
      </c>
      <c r="J1392" s="8" t="s">
        <v>95</v>
      </c>
      <c r="K1392" s="5" t="s">
        <v>96</v>
      </c>
      <c r="L1392" s="7" t="s">
        <v>97</v>
      </c>
      <c r="M1392" s="9">
        <v>13760</v>
      </c>
      <c r="N1392" s="5" t="s">
        <v>811</v>
      </c>
      <c r="O1392" s="31">
        <v>44440.3846172454</v>
      </c>
      <c r="P1392" s="32">
        <v>44440.6051503819</v>
      </c>
      <c r="Q1392" s="28" t="s">
        <v>905</v>
      </c>
      <c r="R1392" s="29" t="s">
        <v>43</v>
      </c>
      <c r="S1392" s="28" t="s">
        <v>203</v>
      </c>
      <c r="T1392" s="28" t="s">
        <v>913</v>
      </c>
      <c r="U1392" s="5" t="s">
        <v>787</v>
      </c>
      <c r="V1392" s="28" t="s">
        <v>914</v>
      </c>
      <c r="W1392" s="7" t="s">
        <v>915</v>
      </c>
      <c r="X1392" s="7" t="s">
        <v>1273</v>
      </c>
      <c r="Y1392" s="5" t="s">
        <v>779</v>
      </c>
      <c r="Z1392" s="5" t="s">
        <v>920</v>
      </c>
      <c r="AA1392" s="6" t="s">
        <v>43</v>
      </c>
      <c r="AB1392" s="6" t="s">
        <v>43</v>
      </c>
      <c r="AC1392" s="6" t="s">
        <v>43</v>
      </c>
      <c r="AD1392" s="6" t="s">
        <v>43</v>
      </c>
      <c r="AE1392" s="6" t="s">
        <v>43</v>
      </c>
    </row>
    <row r="1393">
      <c r="A1393" s="28" t="s">
        <v>925</v>
      </c>
      <c r="B1393" s="6" t="s">
        <v>922</v>
      </c>
      <c r="C1393" s="6" t="s">
        <v>809</v>
      </c>
      <c r="D1393" s="7" t="s">
        <v>907</v>
      </c>
      <c r="E1393" s="28" t="s">
        <v>908</v>
      </c>
      <c r="F1393" s="5" t="s">
        <v>22</v>
      </c>
      <c r="G1393" s="6" t="s">
        <v>909</v>
      </c>
      <c r="H1393" s="6" t="s">
        <v>923</v>
      </c>
      <c r="I1393" s="6" t="s">
        <v>6698</v>
      </c>
      <c r="J1393" s="8" t="s">
        <v>95</v>
      </c>
      <c r="K1393" s="5" t="s">
        <v>96</v>
      </c>
      <c r="L1393" s="7" t="s">
        <v>97</v>
      </c>
      <c r="M1393" s="9">
        <v>13790</v>
      </c>
      <c r="N1393" s="5" t="s">
        <v>811</v>
      </c>
      <c r="O1393" s="31">
        <v>44440.3846295139</v>
      </c>
      <c r="P1393" s="32">
        <v>44440.6051503819</v>
      </c>
      <c r="Q1393" s="28" t="s">
        <v>921</v>
      </c>
      <c r="R1393" s="29" t="s">
        <v>43</v>
      </c>
      <c r="S1393" s="28" t="s">
        <v>203</v>
      </c>
      <c r="T1393" s="28" t="s">
        <v>775</v>
      </c>
      <c r="U1393" s="5" t="s">
        <v>776</v>
      </c>
      <c r="V1393" s="28" t="s">
        <v>914</v>
      </c>
      <c r="W1393" s="7" t="s">
        <v>926</v>
      </c>
      <c r="X1393" s="7" t="s">
        <v>1273</v>
      </c>
      <c r="Y1393" s="5" t="s">
        <v>779</v>
      </c>
      <c r="Z1393" s="5" t="s">
        <v>1538</v>
      </c>
      <c r="AA1393" s="6" t="s">
        <v>43</v>
      </c>
      <c r="AB1393" s="6" t="s">
        <v>43</v>
      </c>
      <c r="AC1393" s="6" t="s">
        <v>43</v>
      </c>
      <c r="AD1393" s="6" t="s">
        <v>43</v>
      </c>
      <c r="AE1393" s="6" t="s">
        <v>43</v>
      </c>
    </row>
    <row r="1394">
      <c r="A1394" s="28" t="s">
        <v>931</v>
      </c>
      <c r="B1394" s="6" t="s">
        <v>928</v>
      </c>
      <c r="C1394" s="6" t="s">
        <v>809</v>
      </c>
      <c r="D1394" s="7" t="s">
        <v>907</v>
      </c>
      <c r="E1394" s="28" t="s">
        <v>908</v>
      </c>
      <c r="F1394" s="5" t="s">
        <v>22</v>
      </c>
      <c r="G1394" s="6" t="s">
        <v>909</v>
      </c>
      <c r="H1394" s="6" t="s">
        <v>6699</v>
      </c>
      <c r="I1394" s="6" t="s">
        <v>6700</v>
      </c>
      <c r="J1394" s="8" t="s">
        <v>95</v>
      </c>
      <c r="K1394" s="5" t="s">
        <v>96</v>
      </c>
      <c r="L1394" s="7" t="s">
        <v>97</v>
      </c>
      <c r="M1394" s="9">
        <v>13810</v>
      </c>
      <c r="N1394" s="5" t="s">
        <v>811</v>
      </c>
      <c r="O1394" s="31">
        <v>44440.3846416319</v>
      </c>
      <c r="P1394" s="32">
        <v>44440.605150544</v>
      </c>
      <c r="Q1394" s="28" t="s">
        <v>927</v>
      </c>
      <c r="R1394" s="29" t="s">
        <v>43</v>
      </c>
      <c r="S1394" s="28" t="s">
        <v>203</v>
      </c>
      <c r="T1394" s="28" t="s">
        <v>775</v>
      </c>
      <c r="U1394" s="5" t="s">
        <v>776</v>
      </c>
      <c r="V1394" s="28" t="s">
        <v>914</v>
      </c>
      <c r="W1394" s="7" t="s">
        <v>932</v>
      </c>
      <c r="X1394" s="7" t="s">
        <v>1273</v>
      </c>
      <c r="Y1394" s="5" t="s">
        <v>779</v>
      </c>
      <c r="Z1394" s="5" t="s">
        <v>1538</v>
      </c>
      <c r="AA1394" s="6" t="s">
        <v>43</v>
      </c>
      <c r="AB1394" s="6" t="s">
        <v>43</v>
      </c>
      <c r="AC1394" s="6" t="s">
        <v>43</v>
      </c>
      <c r="AD1394" s="6" t="s">
        <v>43</v>
      </c>
      <c r="AE1394" s="6" t="s">
        <v>43</v>
      </c>
    </row>
    <row r="1395">
      <c r="A1395" s="28" t="s">
        <v>937</v>
      </c>
      <c r="B1395" s="6" t="s">
        <v>934</v>
      </c>
      <c r="C1395" s="6" t="s">
        <v>809</v>
      </c>
      <c r="D1395" s="7" t="s">
        <v>907</v>
      </c>
      <c r="E1395" s="28" t="s">
        <v>908</v>
      </c>
      <c r="F1395" s="5" t="s">
        <v>22</v>
      </c>
      <c r="G1395" s="6" t="s">
        <v>909</v>
      </c>
      <c r="H1395" s="6" t="s">
        <v>935</v>
      </c>
      <c r="I1395" s="6" t="s">
        <v>6701</v>
      </c>
      <c r="J1395" s="8" t="s">
        <v>95</v>
      </c>
      <c r="K1395" s="5" t="s">
        <v>96</v>
      </c>
      <c r="L1395" s="7" t="s">
        <v>97</v>
      </c>
      <c r="M1395" s="9">
        <v>13830</v>
      </c>
      <c r="N1395" s="5" t="s">
        <v>811</v>
      </c>
      <c r="O1395" s="31">
        <v>44440.3846555556</v>
      </c>
      <c r="P1395" s="32">
        <v>44440.605150544</v>
      </c>
      <c r="Q1395" s="28" t="s">
        <v>933</v>
      </c>
      <c r="R1395" s="29" t="s">
        <v>43</v>
      </c>
      <c r="S1395" s="28" t="s">
        <v>203</v>
      </c>
      <c r="T1395" s="28" t="s">
        <v>913</v>
      </c>
      <c r="U1395" s="5" t="s">
        <v>787</v>
      </c>
      <c r="V1395" s="28" t="s">
        <v>914</v>
      </c>
      <c r="W1395" s="7" t="s">
        <v>938</v>
      </c>
      <c r="X1395" s="7" t="s">
        <v>1273</v>
      </c>
      <c r="Y1395" s="5" t="s">
        <v>779</v>
      </c>
      <c r="Z1395" s="5" t="s">
        <v>920</v>
      </c>
      <c r="AA1395" s="6" t="s">
        <v>43</v>
      </c>
      <c r="AB1395" s="6" t="s">
        <v>43</v>
      </c>
      <c r="AC1395" s="6" t="s">
        <v>43</v>
      </c>
      <c r="AD1395" s="6" t="s">
        <v>43</v>
      </c>
      <c r="AE1395" s="6" t="s">
        <v>43</v>
      </c>
    </row>
    <row r="1396">
      <c r="A1396" s="28" t="s">
        <v>3285</v>
      </c>
      <c r="B1396" s="6" t="s">
        <v>3282</v>
      </c>
      <c r="C1396" s="6" t="s">
        <v>1787</v>
      </c>
      <c r="D1396" s="7" t="s">
        <v>3249</v>
      </c>
      <c r="E1396" s="28" t="s">
        <v>3250</v>
      </c>
      <c r="F1396" s="5" t="s">
        <v>22</v>
      </c>
      <c r="G1396" s="6" t="s">
        <v>37</v>
      </c>
      <c r="H1396" s="6" t="s">
        <v>3283</v>
      </c>
      <c r="I1396" s="6" t="s">
        <v>6702</v>
      </c>
      <c r="J1396" s="8" t="s">
        <v>95</v>
      </c>
      <c r="K1396" s="5" t="s">
        <v>96</v>
      </c>
      <c r="L1396" s="7" t="s">
        <v>97</v>
      </c>
      <c r="M1396" s="9">
        <v>13930</v>
      </c>
      <c r="N1396" s="5" t="s">
        <v>811</v>
      </c>
      <c r="O1396" s="31">
        <v>44440.3846696759</v>
      </c>
      <c r="P1396" s="32">
        <v>44440.6051507292</v>
      </c>
      <c r="Q1396" s="28" t="s">
        <v>3281</v>
      </c>
      <c r="R1396" s="29" t="s">
        <v>43</v>
      </c>
      <c r="S1396" s="28" t="s">
        <v>203</v>
      </c>
      <c r="T1396" s="28" t="s">
        <v>913</v>
      </c>
      <c r="U1396" s="5" t="s">
        <v>787</v>
      </c>
      <c r="V1396" s="28" t="s">
        <v>914</v>
      </c>
      <c r="W1396" s="7" t="s">
        <v>3286</v>
      </c>
      <c r="X1396" s="7" t="s">
        <v>1273</v>
      </c>
      <c r="Y1396" s="5" t="s">
        <v>779</v>
      </c>
      <c r="Z1396" s="5" t="s">
        <v>920</v>
      </c>
      <c r="AA1396" s="6" t="s">
        <v>43</v>
      </c>
      <c r="AB1396" s="6" t="s">
        <v>43</v>
      </c>
      <c r="AC1396" s="6" t="s">
        <v>43</v>
      </c>
      <c r="AD1396" s="6" t="s">
        <v>43</v>
      </c>
      <c r="AE1396" s="6" t="s">
        <v>43</v>
      </c>
    </row>
    <row r="1397">
      <c r="A1397" s="28" t="s">
        <v>2288</v>
      </c>
      <c r="B1397" s="6" t="s">
        <v>2285</v>
      </c>
      <c r="C1397" s="6" t="s">
        <v>2277</v>
      </c>
      <c r="D1397" s="7" t="s">
        <v>2278</v>
      </c>
      <c r="E1397" s="28" t="s">
        <v>2279</v>
      </c>
      <c r="F1397" s="5" t="s">
        <v>22</v>
      </c>
      <c r="G1397" s="6" t="s">
        <v>37</v>
      </c>
      <c r="H1397" s="6" t="s">
        <v>2286</v>
      </c>
      <c r="I1397" s="6" t="s">
        <v>6703</v>
      </c>
      <c r="J1397" s="8" t="s">
        <v>95</v>
      </c>
      <c r="K1397" s="5" t="s">
        <v>96</v>
      </c>
      <c r="L1397" s="7" t="s">
        <v>97</v>
      </c>
      <c r="M1397" s="9">
        <v>13960</v>
      </c>
      <c r="N1397" s="5" t="s">
        <v>811</v>
      </c>
      <c r="O1397" s="31">
        <v>44440.384815625</v>
      </c>
      <c r="P1397" s="32">
        <v>44440.6051507292</v>
      </c>
      <c r="Q1397" s="28" t="s">
        <v>2284</v>
      </c>
      <c r="R1397" s="29" t="s">
        <v>43</v>
      </c>
      <c r="S1397" s="28" t="s">
        <v>203</v>
      </c>
      <c r="T1397" s="28" t="s">
        <v>913</v>
      </c>
      <c r="U1397" s="5" t="s">
        <v>787</v>
      </c>
      <c r="V1397" s="28" t="s">
        <v>914</v>
      </c>
      <c r="W1397" s="7" t="s">
        <v>2289</v>
      </c>
      <c r="X1397" s="7" t="s">
        <v>1273</v>
      </c>
      <c r="Y1397" s="5" t="s">
        <v>983</v>
      </c>
      <c r="Z1397" s="5" t="s">
        <v>920</v>
      </c>
      <c r="AA1397" s="6" t="s">
        <v>43</v>
      </c>
      <c r="AB1397" s="6" t="s">
        <v>43</v>
      </c>
      <c r="AC1397" s="6" t="s">
        <v>43</v>
      </c>
      <c r="AD1397" s="6" t="s">
        <v>43</v>
      </c>
      <c r="AE1397" s="6" t="s">
        <v>43</v>
      </c>
    </row>
    <row r="1398">
      <c r="A1398" s="28" t="s">
        <v>1379</v>
      </c>
      <c r="B1398" s="6" t="s">
        <v>1376</v>
      </c>
      <c r="C1398" s="6" t="s">
        <v>1353</v>
      </c>
      <c r="D1398" s="7" t="s">
        <v>1354</v>
      </c>
      <c r="E1398" s="28" t="s">
        <v>1355</v>
      </c>
      <c r="F1398" s="5" t="s">
        <v>22</v>
      </c>
      <c r="G1398" s="6" t="s">
        <v>37</v>
      </c>
      <c r="H1398" s="6" t="s">
        <v>6704</v>
      </c>
      <c r="I1398" s="6" t="s">
        <v>6705</v>
      </c>
      <c r="J1398" s="8" t="s">
        <v>95</v>
      </c>
      <c r="K1398" s="5" t="s">
        <v>96</v>
      </c>
      <c r="L1398" s="7" t="s">
        <v>97</v>
      </c>
      <c r="M1398" s="9">
        <v>13350</v>
      </c>
      <c r="N1398" s="5" t="s">
        <v>811</v>
      </c>
      <c r="O1398" s="31">
        <v>44440.3848282755</v>
      </c>
      <c r="P1398" s="32">
        <v>44440.6051509259</v>
      </c>
      <c r="Q1398" s="28" t="s">
        <v>1375</v>
      </c>
      <c r="R1398" s="29" t="s">
        <v>43</v>
      </c>
      <c r="S1398" s="28" t="s">
        <v>203</v>
      </c>
      <c r="T1398" s="28" t="s">
        <v>786</v>
      </c>
      <c r="U1398" s="5" t="s">
        <v>787</v>
      </c>
      <c r="V1398" s="28" t="s">
        <v>914</v>
      </c>
      <c r="W1398" s="7" t="s">
        <v>1380</v>
      </c>
      <c r="X1398" s="7" t="s">
        <v>1273</v>
      </c>
      <c r="Y1398" s="5" t="s">
        <v>779</v>
      </c>
      <c r="Z1398" s="5" t="s">
        <v>1538</v>
      </c>
      <c r="AA1398" s="6" t="s">
        <v>43</v>
      </c>
      <c r="AB1398" s="6" t="s">
        <v>43</v>
      </c>
      <c r="AC1398" s="6" t="s">
        <v>43</v>
      </c>
      <c r="AD1398" s="6" t="s">
        <v>43</v>
      </c>
      <c r="AE1398" s="6" t="s">
        <v>43</v>
      </c>
    </row>
    <row r="1399">
      <c r="A1399" s="28" t="s">
        <v>1563</v>
      </c>
      <c r="B1399" s="6" t="s">
        <v>1560</v>
      </c>
      <c r="C1399" s="6" t="s">
        <v>1353</v>
      </c>
      <c r="D1399" s="7" t="s">
        <v>1354</v>
      </c>
      <c r="E1399" s="28" t="s">
        <v>1355</v>
      </c>
      <c r="F1399" s="5" t="s">
        <v>22</v>
      </c>
      <c r="G1399" s="6" t="s">
        <v>37</v>
      </c>
      <c r="H1399" s="6" t="s">
        <v>1561</v>
      </c>
      <c r="I1399" s="6" t="s">
        <v>6706</v>
      </c>
      <c r="J1399" s="8" t="s">
        <v>95</v>
      </c>
      <c r="K1399" s="5" t="s">
        <v>96</v>
      </c>
      <c r="L1399" s="7" t="s">
        <v>97</v>
      </c>
      <c r="M1399" s="9">
        <v>13860</v>
      </c>
      <c r="N1399" s="5" t="s">
        <v>811</v>
      </c>
      <c r="O1399" s="31">
        <v>44440.3848436343</v>
      </c>
      <c r="P1399" s="32">
        <v>44440.6051509259</v>
      </c>
      <c r="Q1399" s="28" t="s">
        <v>1559</v>
      </c>
      <c r="R1399" s="29" t="s">
        <v>43</v>
      </c>
      <c r="S1399" s="28" t="s">
        <v>203</v>
      </c>
      <c r="T1399" s="28" t="s">
        <v>786</v>
      </c>
      <c r="U1399" s="5" t="s">
        <v>787</v>
      </c>
      <c r="V1399" s="28" t="s">
        <v>914</v>
      </c>
      <c r="W1399" s="7" t="s">
        <v>1564</v>
      </c>
      <c r="X1399" s="7" t="s">
        <v>1273</v>
      </c>
      <c r="Y1399" s="5" t="s">
        <v>779</v>
      </c>
      <c r="Z1399" s="5" t="s">
        <v>1538</v>
      </c>
      <c r="AA1399" s="6" t="s">
        <v>43</v>
      </c>
      <c r="AB1399" s="6" t="s">
        <v>43</v>
      </c>
      <c r="AC1399" s="6" t="s">
        <v>43</v>
      </c>
      <c r="AD1399" s="6" t="s">
        <v>43</v>
      </c>
      <c r="AE1399" s="6" t="s">
        <v>43</v>
      </c>
    </row>
    <row r="1400">
      <c r="A1400" s="28" t="s">
        <v>5043</v>
      </c>
      <c r="B1400" s="6" t="s">
        <v>5038</v>
      </c>
      <c r="C1400" s="6" t="s">
        <v>3782</v>
      </c>
      <c r="D1400" s="7" t="s">
        <v>5039</v>
      </c>
      <c r="E1400" s="28" t="s">
        <v>5040</v>
      </c>
      <c r="F1400" s="5" t="s">
        <v>22</v>
      </c>
      <c r="G1400" s="6" t="s">
        <v>37</v>
      </c>
      <c r="H1400" s="6" t="s">
        <v>6707</v>
      </c>
      <c r="I1400" s="6" t="s">
        <v>6708</v>
      </c>
      <c r="J1400" s="8" t="s">
        <v>444</v>
      </c>
      <c r="K1400" s="5" t="s">
        <v>445</v>
      </c>
      <c r="L1400" s="7" t="s">
        <v>446</v>
      </c>
      <c r="M1400" s="9">
        <v>24570</v>
      </c>
      <c r="N1400" s="5" t="s">
        <v>811</v>
      </c>
      <c r="O1400" s="31">
        <v>44440.3848586458</v>
      </c>
      <c r="P1400" s="32">
        <v>44440.6051512732</v>
      </c>
      <c r="Q1400" s="28" t="s">
        <v>5037</v>
      </c>
      <c r="R1400" s="29" t="s">
        <v>43</v>
      </c>
      <c r="S1400" s="28" t="s">
        <v>203</v>
      </c>
      <c r="T1400" s="28" t="s">
        <v>5044</v>
      </c>
      <c r="U1400" s="5" t="s">
        <v>1958</v>
      </c>
      <c r="V1400" s="28" t="s">
        <v>1661</v>
      </c>
      <c r="W1400" s="7" t="s">
        <v>5045</v>
      </c>
      <c r="X1400" s="7" t="s">
        <v>1273</v>
      </c>
      <c r="Y1400" s="5" t="s">
        <v>779</v>
      </c>
      <c r="Z1400" s="5" t="s">
        <v>5069</v>
      </c>
      <c r="AA1400" s="6" t="s">
        <v>43</v>
      </c>
      <c r="AB1400" s="6" t="s">
        <v>43</v>
      </c>
      <c r="AC1400" s="6" t="s">
        <v>43</v>
      </c>
      <c r="AD1400" s="6" t="s">
        <v>43</v>
      </c>
      <c r="AE1400" s="6" t="s">
        <v>43</v>
      </c>
    </row>
    <row r="1401">
      <c r="A1401" s="28" t="s">
        <v>5050</v>
      </c>
      <c r="B1401" s="6" t="s">
        <v>5047</v>
      </c>
      <c r="C1401" s="6" t="s">
        <v>4637</v>
      </c>
      <c r="D1401" s="7" t="s">
        <v>5039</v>
      </c>
      <c r="E1401" s="28" t="s">
        <v>5040</v>
      </c>
      <c r="F1401" s="5" t="s">
        <v>22</v>
      </c>
      <c r="G1401" s="6" t="s">
        <v>37</v>
      </c>
      <c r="H1401" s="6" t="s">
        <v>5048</v>
      </c>
      <c r="I1401" s="6" t="s">
        <v>6709</v>
      </c>
      <c r="J1401" s="8" t="s">
        <v>444</v>
      </c>
      <c r="K1401" s="5" t="s">
        <v>445</v>
      </c>
      <c r="L1401" s="7" t="s">
        <v>446</v>
      </c>
      <c r="M1401" s="9">
        <v>24590</v>
      </c>
      <c r="N1401" s="5" t="s">
        <v>811</v>
      </c>
      <c r="O1401" s="31">
        <v>44440.3848731134</v>
      </c>
      <c r="P1401" s="32">
        <v>44440.6051512732</v>
      </c>
      <c r="Q1401" s="28" t="s">
        <v>5046</v>
      </c>
      <c r="R1401" s="29" t="s">
        <v>43</v>
      </c>
      <c r="S1401" s="28" t="s">
        <v>203</v>
      </c>
      <c r="T1401" s="28" t="s">
        <v>1636</v>
      </c>
      <c r="U1401" s="5" t="s">
        <v>787</v>
      </c>
      <c r="V1401" s="28" t="s">
        <v>1661</v>
      </c>
      <c r="W1401" s="7" t="s">
        <v>5051</v>
      </c>
      <c r="X1401" s="7" t="s">
        <v>1273</v>
      </c>
      <c r="Y1401" s="5" t="s">
        <v>779</v>
      </c>
      <c r="Z1401" s="5" t="s">
        <v>5069</v>
      </c>
      <c r="AA1401" s="6" t="s">
        <v>43</v>
      </c>
      <c r="AB1401" s="6" t="s">
        <v>43</v>
      </c>
      <c r="AC1401" s="6" t="s">
        <v>43</v>
      </c>
      <c r="AD1401" s="6" t="s">
        <v>43</v>
      </c>
      <c r="AE1401" s="6" t="s">
        <v>43</v>
      </c>
    </row>
    <row r="1402">
      <c r="A1402" s="28" t="s">
        <v>5056</v>
      </c>
      <c r="B1402" s="6" t="s">
        <v>5053</v>
      </c>
      <c r="C1402" s="6" t="s">
        <v>3782</v>
      </c>
      <c r="D1402" s="7" t="s">
        <v>5039</v>
      </c>
      <c r="E1402" s="28" t="s">
        <v>5040</v>
      </c>
      <c r="F1402" s="5" t="s">
        <v>22</v>
      </c>
      <c r="G1402" s="6" t="s">
        <v>37</v>
      </c>
      <c r="H1402" s="6" t="s">
        <v>5054</v>
      </c>
      <c r="I1402" s="6" t="s">
        <v>6710</v>
      </c>
      <c r="J1402" s="8" t="s">
        <v>444</v>
      </c>
      <c r="K1402" s="5" t="s">
        <v>445</v>
      </c>
      <c r="L1402" s="7" t="s">
        <v>446</v>
      </c>
      <c r="M1402" s="9">
        <v>24630</v>
      </c>
      <c r="N1402" s="5" t="s">
        <v>811</v>
      </c>
      <c r="O1402" s="31">
        <v>44440.3848953704</v>
      </c>
      <c r="P1402" s="32">
        <v>44440.6051514699</v>
      </c>
      <c r="Q1402" s="28" t="s">
        <v>5052</v>
      </c>
      <c r="R1402" s="29" t="s">
        <v>43</v>
      </c>
      <c r="S1402" s="28" t="s">
        <v>203</v>
      </c>
      <c r="T1402" s="28" t="s">
        <v>1636</v>
      </c>
      <c r="U1402" s="5" t="s">
        <v>787</v>
      </c>
      <c r="V1402" s="28" t="s">
        <v>1661</v>
      </c>
      <c r="W1402" s="7" t="s">
        <v>5057</v>
      </c>
      <c r="X1402" s="7" t="s">
        <v>1273</v>
      </c>
      <c r="Y1402" s="5" t="s">
        <v>779</v>
      </c>
      <c r="Z1402" s="5" t="s">
        <v>5069</v>
      </c>
      <c r="AA1402" s="6" t="s">
        <v>43</v>
      </c>
      <c r="AB1402" s="6" t="s">
        <v>43</v>
      </c>
      <c r="AC1402" s="6" t="s">
        <v>43</v>
      </c>
      <c r="AD1402" s="6" t="s">
        <v>43</v>
      </c>
      <c r="AE1402" s="6" t="s">
        <v>43</v>
      </c>
    </row>
    <row r="1403">
      <c r="A1403" s="28" t="s">
        <v>6063</v>
      </c>
      <c r="B1403" s="6" t="s">
        <v>5201</v>
      </c>
      <c r="C1403" s="6" t="s">
        <v>809</v>
      </c>
      <c r="D1403" s="7" t="s">
        <v>6055</v>
      </c>
      <c r="E1403" s="28" t="s">
        <v>6056</v>
      </c>
      <c r="F1403" s="5" t="s">
        <v>22</v>
      </c>
      <c r="G1403" s="6" t="s">
        <v>37</v>
      </c>
      <c r="H1403" s="6" t="s">
        <v>5202</v>
      </c>
      <c r="I1403" s="6" t="s">
        <v>6711</v>
      </c>
      <c r="J1403" s="8" t="s">
        <v>444</v>
      </c>
      <c r="K1403" s="5" t="s">
        <v>445</v>
      </c>
      <c r="L1403" s="7" t="s">
        <v>446</v>
      </c>
      <c r="M1403" s="9">
        <v>24650</v>
      </c>
      <c r="N1403" s="5" t="s">
        <v>811</v>
      </c>
      <c r="O1403" s="31">
        <v>44440.3849096412</v>
      </c>
      <c r="P1403" s="32">
        <v>44440.6051516551</v>
      </c>
      <c r="Q1403" s="28" t="s">
        <v>6061</v>
      </c>
      <c r="R1403" s="29" t="s">
        <v>43</v>
      </c>
      <c r="S1403" s="28" t="s">
        <v>203</v>
      </c>
      <c r="T1403" s="28" t="s">
        <v>1636</v>
      </c>
      <c r="U1403" s="5" t="s">
        <v>787</v>
      </c>
      <c r="V1403" s="28" t="s">
        <v>1661</v>
      </c>
      <c r="W1403" s="7" t="s">
        <v>6064</v>
      </c>
      <c r="X1403" s="7" t="s">
        <v>1273</v>
      </c>
      <c r="Y1403" s="5" t="s">
        <v>779</v>
      </c>
      <c r="Z1403" s="5" t="s">
        <v>5069</v>
      </c>
      <c r="AA1403" s="6" t="s">
        <v>43</v>
      </c>
      <c r="AB1403" s="6" t="s">
        <v>43</v>
      </c>
      <c r="AC1403" s="6" t="s">
        <v>43</v>
      </c>
      <c r="AD1403" s="6" t="s">
        <v>43</v>
      </c>
      <c r="AE1403" s="6" t="s">
        <v>43</v>
      </c>
    </row>
    <row r="1404">
      <c r="A1404" s="28" t="s">
        <v>2104</v>
      </c>
      <c r="B1404" s="6" t="s">
        <v>2095</v>
      </c>
      <c r="C1404" s="6" t="s">
        <v>6712</v>
      </c>
      <c r="D1404" s="7" t="s">
        <v>2097</v>
      </c>
      <c r="E1404" s="28" t="s">
        <v>2098</v>
      </c>
      <c r="F1404" s="5" t="s">
        <v>22</v>
      </c>
      <c r="G1404" s="6" t="s">
        <v>37</v>
      </c>
      <c r="H1404" s="6" t="s">
        <v>2099</v>
      </c>
      <c r="I1404" s="6" t="s">
        <v>6713</v>
      </c>
      <c r="J1404" s="8" t="s">
        <v>2101</v>
      </c>
      <c r="K1404" s="5" t="s">
        <v>2102</v>
      </c>
      <c r="L1404" s="7" t="s">
        <v>2103</v>
      </c>
      <c r="M1404" s="9">
        <v>24750</v>
      </c>
      <c r="N1404" s="5" t="s">
        <v>811</v>
      </c>
      <c r="O1404" s="31">
        <v>44440.3849245023</v>
      </c>
      <c r="P1404" s="32">
        <v>44440.6051516551</v>
      </c>
      <c r="Q1404" s="28" t="s">
        <v>2094</v>
      </c>
      <c r="R1404" s="29" t="s">
        <v>43</v>
      </c>
      <c r="S1404" s="28" t="s">
        <v>203</v>
      </c>
      <c r="T1404" s="28" t="s">
        <v>775</v>
      </c>
      <c r="U1404" s="5" t="s">
        <v>776</v>
      </c>
      <c r="V1404" s="28" t="s">
        <v>2105</v>
      </c>
      <c r="W1404" s="7" t="s">
        <v>2106</v>
      </c>
      <c r="X1404" s="7" t="s">
        <v>1273</v>
      </c>
      <c r="Y1404" s="5" t="s">
        <v>779</v>
      </c>
      <c r="Z1404" s="5" t="s">
        <v>1336</v>
      </c>
      <c r="AA1404" s="6" t="s">
        <v>43</v>
      </c>
      <c r="AB1404" s="6" t="s">
        <v>43</v>
      </c>
      <c r="AC1404" s="6" t="s">
        <v>43</v>
      </c>
      <c r="AD1404" s="6" t="s">
        <v>43</v>
      </c>
      <c r="AE1404" s="6" t="s">
        <v>43</v>
      </c>
    </row>
    <row r="1405">
      <c r="A1405" s="28" t="s">
        <v>5774</v>
      </c>
      <c r="B1405" s="6" t="s">
        <v>4353</v>
      </c>
      <c r="C1405" s="6" t="s">
        <v>6714</v>
      </c>
      <c r="D1405" s="7" t="s">
        <v>4282</v>
      </c>
      <c r="E1405" s="28" t="s">
        <v>4283</v>
      </c>
      <c r="F1405" s="5" t="s">
        <v>22</v>
      </c>
      <c r="G1405" s="6" t="s">
        <v>37</v>
      </c>
      <c r="H1405" s="6" t="s">
        <v>6715</v>
      </c>
      <c r="I1405" s="6" t="s">
        <v>6716</v>
      </c>
      <c r="J1405" s="8" t="s">
        <v>95</v>
      </c>
      <c r="K1405" s="5" t="s">
        <v>96</v>
      </c>
      <c r="L1405" s="7" t="s">
        <v>97</v>
      </c>
      <c r="M1405" s="9">
        <v>12900</v>
      </c>
      <c r="N1405" s="5" t="s">
        <v>811</v>
      </c>
      <c r="O1405" s="31">
        <v>44440.3849434838</v>
      </c>
      <c r="P1405" s="32">
        <v>44440.6051518171</v>
      </c>
      <c r="Q1405" s="28" t="s">
        <v>4356</v>
      </c>
      <c r="R1405" s="29" t="s">
        <v>43</v>
      </c>
      <c r="S1405" s="28" t="s">
        <v>203</v>
      </c>
      <c r="T1405" s="28" t="s">
        <v>913</v>
      </c>
      <c r="U1405" s="5" t="s">
        <v>787</v>
      </c>
      <c r="V1405" s="28" t="s">
        <v>914</v>
      </c>
      <c r="W1405" s="7" t="s">
        <v>4357</v>
      </c>
      <c r="X1405" s="7" t="s">
        <v>40</v>
      </c>
      <c r="Y1405" s="5" t="s">
        <v>779</v>
      </c>
      <c r="Z1405" s="5" t="s">
        <v>1538</v>
      </c>
      <c r="AA1405" s="6" t="s">
        <v>43</v>
      </c>
      <c r="AB1405" s="6" t="s">
        <v>43</v>
      </c>
      <c r="AC1405" s="6" t="s">
        <v>43</v>
      </c>
      <c r="AD1405" s="6" t="s">
        <v>43</v>
      </c>
      <c r="AE1405" s="6" t="s">
        <v>43</v>
      </c>
    </row>
    <row r="1406">
      <c r="A1406" s="28" t="s">
        <v>4865</v>
      </c>
      <c r="B1406" s="6" t="s">
        <v>4860</v>
      </c>
      <c r="C1406" s="6" t="s">
        <v>6717</v>
      </c>
      <c r="D1406" s="7" t="s">
        <v>4861</v>
      </c>
      <c r="E1406" s="28" t="s">
        <v>4862</v>
      </c>
      <c r="F1406" s="5" t="s">
        <v>22</v>
      </c>
      <c r="G1406" s="6" t="s">
        <v>37</v>
      </c>
      <c r="H1406" s="6" t="s">
        <v>6718</v>
      </c>
      <c r="I1406" s="6" t="s">
        <v>6719</v>
      </c>
      <c r="J1406" s="8" t="s">
        <v>95</v>
      </c>
      <c r="K1406" s="5" t="s">
        <v>96</v>
      </c>
      <c r="L1406" s="7" t="s">
        <v>97</v>
      </c>
      <c r="M1406" s="9">
        <v>12940</v>
      </c>
      <c r="N1406" s="5" t="s">
        <v>811</v>
      </c>
      <c r="O1406" s="31">
        <v>44440.3849590278</v>
      </c>
      <c r="P1406" s="32">
        <v>44440.6051520023</v>
      </c>
      <c r="Q1406" s="28" t="s">
        <v>4859</v>
      </c>
      <c r="R1406" s="29" t="s">
        <v>43</v>
      </c>
      <c r="S1406" s="28" t="s">
        <v>203</v>
      </c>
      <c r="T1406" s="28" t="s">
        <v>913</v>
      </c>
      <c r="U1406" s="5" t="s">
        <v>787</v>
      </c>
      <c r="V1406" s="28" t="s">
        <v>914</v>
      </c>
      <c r="W1406" s="7" t="s">
        <v>4866</v>
      </c>
      <c r="X1406" s="7" t="s">
        <v>1273</v>
      </c>
      <c r="Y1406" s="5" t="s">
        <v>779</v>
      </c>
      <c r="Z1406" s="5" t="s">
        <v>1538</v>
      </c>
      <c r="AA1406" s="6" t="s">
        <v>43</v>
      </c>
      <c r="AB1406" s="6" t="s">
        <v>43</v>
      </c>
      <c r="AC1406" s="6" t="s">
        <v>43</v>
      </c>
      <c r="AD1406" s="6" t="s">
        <v>43</v>
      </c>
      <c r="AE1406" s="6" t="s">
        <v>43</v>
      </c>
    </row>
    <row r="1407">
      <c r="A1407" s="28" t="s">
        <v>1502</v>
      </c>
      <c r="B1407" s="6" t="s">
        <v>1498</v>
      </c>
      <c r="C1407" s="6" t="s">
        <v>1499</v>
      </c>
      <c r="D1407" s="7" t="s">
        <v>1354</v>
      </c>
      <c r="E1407" s="28" t="s">
        <v>1355</v>
      </c>
      <c r="F1407" s="5" t="s">
        <v>22</v>
      </c>
      <c r="G1407" s="6" t="s">
        <v>37</v>
      </c>
      <c r="H1407" s="6" t="s">
        <v>1500</v>
      </c>
      <c r="I1407" s="6" t="s">
        <v>6720</v>
      </c>
      <c r="J1407" s="8" t="s">
        <v>95</v>
      </c>
      <c r="K1407" s="5" t="s">
        <v>96</v>
      </c>
      <c r="L1407" s="7" t="s">
        <v>97</v>
      </c>
      <c r="M1407" s="9">
        <v>12960</v>
      </c>
      <c r="N1407" s="5" t="s">
        <v>811</v>
      </c>
      <c r="O1407" s="31">
        <v>44440.3849747685</v>
      </c>
      <c r="P1407" s="32">
        <v>44440.6051520023</v>
      </c>
      <c r="Q1407" s="28" t="s">
        <v>1497</v>
      </c>
      <c r="R1407" s="29" t="s">
        <v>43</v>
      </c>
      <c r="S1407" s="28" t="s">
        <v>203</v>
      </c>
      <c r="T1407" s="28" t="s">
        <v>913</v>
      </c>
      <c r="U1407" s="5" t="s">
        <v>787</v>
      </c>
      <c r="V1407" s="28" t="s">
        <v>914</v>
      </c>
      <c r="W1407" s="7" t="s">
        <v>1503</v>
      </c>
      <c r="X1407" s="7" t="s">
        <v>1273</v>
      </c>
      <c r="Y1407" s="5" t="s">
        <v>1304</v>
      </c>
      <c r="Z1407" s="5" t="s">
        <v>920</v>
      </c>
      <c r="AA1407" s="6" t="s">
        <v>43</v>
      </c>
      <c r="AB1407" s="6" t="s">
        <v>43</v>
      </c>
      <c r="AC1407" s="6" t="s">
        <v>43</v>
      </c>
      <c r="AD1407" s="6" t="s">
        <v>43</v>
      </c>
      <c r="AE1407" s="6" t="s">
        <v>43</v>
      </c>
    </row>
    <row r="1408">
      <c r="A1408" s="28" t="s">
        <v>1508</v>
      </c>
      <c r="B1408" s="6" t="s">
        <v>1505</v>
      </c>
      <c r="C1408" s="6" t="s">
        <v>6721</v>
      </c>
      <c r="D1408" s="7" t="s">
        <v>1354</v>
      </c>
      <c r="E1408" s="28" t="s">
        <v>1355</v>
      </c>
      <c r="F1408" s="5" t="s">
        <v>22</v>
      </c>
      <c r="G1408" s="6" t="s">
        <v>37</v>
      </c>
      <c r="H1408" s="6" t="s">
        <v>1506</v>
      </c>
      <c r="I1408" s="6" t="s">
        <v>6722</v>
      </c>
      <c r="J1408" s="8" t="s">
        <v>95</v>
      </c>
      <c r="K1408" s="5" t="s">
        <v>96</v>
      </c>
      <c r="L1408" s="7" t="s">
        <v>97</v>
      </c>
      <c r="M1408" s="9">
        <v>12980</v>
      </c>
      <c r="N1408" s="5" t="s">
        <v>811</v>
      </c>
      <c r="O1408" s="31">
        <v>44440.3849910532</v>
      </c>
      <c r="P1408" s="32">
        <v>44440.6051520023</v>
      </c>
      <c r="Q1408" s="28" t="s">
        <v>1504</v>
      </c>
      <c r="R1408" s="29" t="s">
        <v>43</v>
      </c>
      <c r="S1408" s="28" t="s">
        <v>203</v>
      </c>
      <c r="T1408" s="28" t="s">
        <v>913</v>
      </c>
      <c r="U1408" s="5" t="s">
        <v>787</v>
      </c>
      <c r="V1408" s="28" t="s">
        <v>914</v>
      </c>
      <c r="W1408" s="7" t="s">
        <v>1509</v>
      </c>
      <c r="X1408" s="7" t="s">
        <v>1273</v>
      </c>
      <c r="Y1408" s="5" t="s">
        <v>1304</v>
      </c>
      <c r="Z1408" s="5" t="s">
        <v>920</v>
      </c>
      <c r="AA1408" s="6" t="s">
        <v>43</v>
      </c>
      <c r="AB1408" s="6" t="s">
        <v>43</v>
      </c>
      <c r="AC1408" s="6" t="s">
        <v>43</v>
      </c>
      <c r="AD1408" s="6" t="s">
        <v>43</v>
      </c>
      <c r="AE1408" s="6" t="s">
        <v>43</v>
      </c>
    </row>
    <row r="1409">
      <c r="A1409" s="28" t="s">
        <v>1514</v>
      </c>
      <c r="B1409" s="6" t="s">
        <v>1511</v>
      </c>
      <c r="C1409" s="6" t="s">
        <v>1499</v>
      </c>
      <c r="D1409" s="7" t="s">
        <v>1354</v>
      </c>
      <c r="E1409" s="28" t="s">
        <v>1355</v>
      </c>
      <c r="F1409" s="5" t="s">
        <v>22</v>
      </c>
      <c r="G1409" s="6" t="s">
        <v>37</v>
      </c>
      <c r="H1409" s="6" t="s">
        <v>1512</v>
      </c>
      <c r="I1409" s="6" t="s">
        <v>6723</v>
      </c>
      <c r="J1409" s="8" t="s">
        <v>95</v>
      </c>
      <c r="K1409" s="5" t="s">
        <v>96</v>
      </c>
      <c r="L1409" s="7" t="s">
        <v>97</v>
      </c>
      <c r="M1409" s="9">
        <v>13000</v>
      </c>
      <c r="N1409" s="5" t="s">
        <v>811</v>
      </c>
      <c r="O1409" s="31">
        <v>44440.3850071412</v>
      </c>
      <c r="P1409" s="32">
        <v>44440.6051521644</v>
      </c>
      <c r="Q1409" s="28" t="s">
        <v>1510</v>
      </c>
      <c r="R1409" s="29" t="s">
        <v>43</v>
      </c>
      <c r="S1409" s="28" t="s">
        <v>203</v>
      </c>
      <c r="T1409" s="28" t="s">
        <v>913</v>
      </c>
      <c r="U1409" s="5" t="s">
        <v>787</v>
      </c>
      <c r="V1409" s="28" t="s">
        <v>914</v>
      </c>
      <c r="W1409" s="7" t="s">
        <v>1515</v>
      </c>
      <c r="X1409" s="7" t="s">
        <v>1273</v>
      </c>
      <c r="Y1409" s="5" t="s">
        <v>1304</v>
      </c>
      <c r="Z1409" s="5" t="s">
        <v>920</v>
      </c>
      <c r="AA1409" s="6" t="s">
        <v>43</v>
      </c>
      <c r="AB1409" s="6" t="s">
        <v>43</v>
      </c>
      <c r="AC1409" s="6" t="s">
        <v>43</v>
      </c>
      <c r="AD1409" s="6" t="s">
        <v>43</v>
      </c>
      <c r="AE1409" s="6" t="s">
        <v>43</v>
      </c>
    </row>
    <row r="1410">
      <c r="A1410" s="28" t="s">
        <v>1520</v>
      </c>
      <c r="B1410" s="6" t="s">
        <v>1517</v>
      </c>
      <c r="C1410" s="6" t="s">
        <v>1353</v>
      </c>
      <c r="D1410" s="7" t="s">
        <v>1354</v>
      </c>
      <c r="E1410" s="28" t="s">
        <v>1355</v>
      </c>
      <c r="F1410" s="5" t="s">
        <v>22</v>
      </c>
      <c r="G1410" s="6" t="s">
        <v>37</v>
      </c>
      <c r="H1410" s="6" t="s">
        <v>1518</v>
      </c>
      <c r="I1410" s="6" t="s">
        <v>6724</v>
      </c>
      <c r="J1410" s="8" t="s">
        <v>95</v>
      </c>
      <c r="K1410" s="5" t="s">
        <v>96</v>
      </c>
      <c r="L1410" s="7" t="s">
        <v>97</v>
      </c>
      <c r="M1410" s="9">
        <v>13020</v>
      </c>
      <c r="N1410" s="5" t="s">
        <v>811</v>
      </c>
      <c r="O1410" s="31">
        <v>44440.3850232292</v>
      </c>
      <c r="P1410" s="32">
        <v>44440.6051521644</v>
      </c>
      <c r="Q1410" s="28" t="s">
        <v>1516</v>
      </c>
      <c r="R1410" s="29" t="s">
        <v>43</v>
      </c>
      <c r="S1410" s="28" t="s">
        <v>203</v>
      </c>
      <c r="T1410" s="28" t="s">
        <v>913</v>
      </c>
      <c r="U1410" s="5" t="s">
        <v>787</v>
      </c>
      <c r="V1410" s="28" t="s">
        <v>914</v>
      </c>
      <c r="W1410" s="7" t="s">
        <v>1521</v>
      </c>
      <c r="X1410" s="7" t="s">
        <v>1273</v>
      </c>
      <c r="Y1410" s="5" t="s">
        <v>779</v>
      </c>
      <c r="Z1410" s="5" t="s">
        <v>920</v>
      </c>
      <c r="AA1410" s="6" t="s">
        <v>43</v>
      </c>
      <c r="AB1410" s="6" t="s">
        <v>43</v>
      </c>
      <c r="AC1410" s="6" t="s">
        <v>43</v>
      </c>
      <c r="AD1410" s="6" t="s">
        <v>43</v>
      </c>
      <c r="AE1410" s="6" t="s">
        <v>43</v>
      </c>
    </row>
    <row r="1411">
      <c r="A1411" s="28" t="s">
        <v>1526</v>
      </c>
      <c r="B1411" s="6" t="s">
        <v>1523</v>
      </c>
      <c r="C1411" s="6" t="s">
        <v>6725</v>
      </c>
      <c r="D1411" s="7" t="s">
        <v>1354</v>
      </c>
      <c r="E1411" s="28" t="s">
        <v>1355</v>
      </c>
      <c r="F1411" s="5" t="s">
        <v>22</v>
      </c>
      <c r="G1411" s="6" t="s">
        <v>37</v>
      </c>
      <c r="H1411" s="6" t="s">
        <v>6726</v>
      </c>
      <c r="I1411" s="6" t="s">
        <v>6727</v>
      </c>
      <c r="J1411" s="8" t="s">
        <v>95</v>
      </c>
      <c r="K1411" s="5" t="s">
        <v>96</v>
      </c>
      <c r="L1411" s="7" t="s">
        <v>97</v>
      </c>
      <c r="M1411" s="9">
        <v>13040</v>
      </c>
      <c r="N1411" s="5" t="s">
        <v>811</v>
      </c>
      <c r="O1411" s="31">
        <v>44440.3850360764</v>
      </c>
      <c r="P1411" s="32">
        <v>44440.6051523495</v>
      </c>
      <c r="Q1411" s="28" t="s">
        <v>1522</v>
      </c>
      <c r="R1411" s="29" t="s">
        <v>43</v>
      </c>
      <c r="S1411" s="28" t="s">
        <v>203</v>
      </c>
      <c r="T1411" s="28" t="s">
        <v>913</v>
      </c>
      <c r="U1411" s="5" t="s">
        <v>787</v>
      </c>
      <c r="V1411" s="28" t="s">
        <v>914</v>
      </c>
      <c r="W1411" s="7" t="s">
        <v>1527</v>
      </c>
      <c r="X1411" s="7" t="s">
        <v>1273</v>
      </c>
      <c r="Y1411" s="5" t="s">
        <v>983</v>
      </c>
      <c r="Z1411" s="5" t="s">
        <v>920</v>
      </c>
      <c r="AA1411" s="6" t="s">
        <v>43</v>
      </c>
      <c r="AB1411" s="6" t="s">
        <v>43</v>
      </c>
      <c r="AC1411" s="6" t="s">
        <v>43</v>
      </c>
      <c r="AD1411" s="6" t="s">
        <v>43</v>
      </c>
      <c r="AE1411" s="6" t="s">
        <v>43</v>
      </c>
    </row>
    <row r="1412">
      <c r="A1412" s="28" t="s">
        <v>1532</v>
      </c>
      <c r="B1412" s="6" t="s">
        <v>1529</v>
      </c>
      <c r="C1412" s="6" t="s">
        <v>1499</v>
      </c>
      <c r="D1412" s="7" t="s">
        <v>1354</v>
      </c>
      <c r="E1412" s="28" t="s">
        <v>1355</v>
      </c>
      <c r="F1412" s="5" t="s">
        <v>22</v>
      </c>
      <c r="G1412" s="6" t="s">
        <v>37</v>
      </c>
      <c r="H1412" s="6" t="s">
        <v>1530</v>
      </c>
      <c r="I1412" s="6" t="s">
        <v>6728</v>
      </c>
      <c r="J1412" s="8" t="s">
        <v>95</v>
      </c>
      <c r="K1412" s="5" t="s">
        <v>96</v>
      </c>
      <c r="L1412" s="7" t="s">
        <v>97</v>
      </c>
      <c r="M1412" s="9">
        <v>13060</v>
      </c>
      <c r="N1412" s="5" t="s">
        <v>811</v>
      </c>
      <c r="O1412" s="31">
        <v>44440.3850490741</v>
      </c>
      <c r="P1412" s="32">
        <v>44440.6051525463</v>
      </c>
      <c r="Q1412" s="28" t="s">
        <v>1528</v>
      </c>
      <c r="R1412" s="29" t="s">
        <v>43</v>
      </c>
      <c r="S1412" s="28" t="s">
        <v>203</v>
      </c>
      <c r="T1412" s="28" t="s">
        <v>913</v>
      </c>
      <c r="U1412" s="5" t="s">
        <v>787</v>
      </c>
      <c r="V1412" s="28" t="s">
        <v>914</v>
      </c>
      <c r="W1412" s="7" t="s">
        <v>1533</v>
      </c>
      <c r="X1412" s="7" t="s">
        <v>1273</v>
      </c>
      <c r="Y1412" s="5" t="s">
        <v>1304</v>
      </c>
      <c r="Z1412" s="5" t="s">
        <v>920</v>
      </c>
      <c r="AA1412" s="6" t="s">
        <v>43</v>
      </c>
      <c r="AB1412" s="6" t="s">
        <v>43</v>
      </c>
      <c r="AC1412" s="6" t="s">
        <v>43</v>
      </c>
      <c r="AD1412" s="6" t="s">
        <v>43</v>
      </c>
      <c r="AE1412" s="6" t="s">
        <v>43</v>
      </c>
    </row>
    <row r="1413">
      <c r="A1413" s="28" t="s">
        <v>1373</v>
      </c>
      <c r="B1413" s="6" t="s">
        <v>1370</v>
      </c>
      <c r="C1413" s="6" t="s">
        <v>6729</v>
      </c>
      <c r="D1413" s="7" t="s">
        <v>1354</v>
      </c>
      <c r="E1413" s="28" t="s">
        <v>1355</v>
      </c>
      <c r="F1413" s="5" t="s">
        <v>22</v>
      </c>
      <c r="G1413" s="6" t="s">
        <v>37</v>
      </c>
      <c r="H1413" s="6" t="s">
        <v>6730</v>
      </c>
      <c r="I1413" s="6" t="s">
        <v>6731</v>
      </c>
      <c r="J1413" s="8" t="s">
        <v>95</v>
      </c>
      <c r="K1413" s="5" t="s">
        <v>96</v>
      </c>
      <c r="L1413" s="7" t="s">
        <v>97</v>
      </c>
      <c r="M1413" s="9">
        <v>13310</v>
      </c>
      <c r="N1413" s="5" t="s">
        <v>811</v>
      </c>
      <c r="O1413" s="31">
        <v>44440.3850628472</v>
      </c>
      <c r="P1413" s="32">
        <v>44440.6051525463</v>
      </c>
      <c r="Q1413" s="28" t="s">
        <v>1369</v>
      </c>
      <c r="R1413" s="29" t="s">
        <v>43</v>
      </c>
      <c r="S1413" s="28" t="s">
        <v>203</v>
      </c>
      <c r="T1413" s="28" t="s">
        <v>913</v>
      </c>
      <c r="U1413" s="5" t="s">
        <v>787</v>
      </c>
      <c r="V1413" s="28" t="s">
        <v>914</v>
      </c>
      <c r="W1413" s="7" t="s">
        <v>1374</v>
      </c>
      <c r="X1413" s="7" t="s">
        <v>1273</v>
      </c>
      <c r="Y1413" s="5" t="s">
        <v>983</v>
      </c>
      <c r="Z1413" s="5" t="s">
        <v>920</v>
      </c>
      <c r="AA1413" s="6" t="s">
        <v>43</v>
      </c>
      <c r="AB1413" s="6" t="s">
        <v>43</v>
      </c>
      <c r="AC1413" s="6" t="s">
        <v>43</v>
      </c>
      <c r="AD1413" s="6" t="s">
        <v>43</v>
      </c>
      <c r="AE1413" s="6" t="s">
        <v>43</v>
      </c>
    </row>
    <row r="1414">
      <c r="A1414" s="28" t="s">
        <v>6732</v>
      </c>
      <c r="B1414" s="6" t="s">
        <v>6733</v>
      </c>
      <c r="C1414" s="6" t="s">
        <v>69</v>
      </c>
      <c r="D1414" s="7" t="s">
        <v>4861</v>
      </c>
      <c r="E1414" s="28" t="s">
        <v>6734</v>
      </c>
      <c r="F1414" s="5" t="s">
        <v>802</v>
      </c>
      <c r="G1414" s="6" t="s">
        <v>37</v>
      </c>
      <c r="H1414" s="6" t="s">
        <v>6735</v>
      </c>
      <c r="I1414" s="6" t="s">
        <v>6736</v>
      </c>
      <c r="J1414" s="8" t="s">
        <v>95</v>
      </c>
      <c r="K1414" s="5" t="s">
        <v>96</v>
      </c>
      <c r="L1414" s="7" t="s">
        <v>97</v>
      </c>
      <c r="M1414" s="9">
        <v>13330</v>
      </c>
      <c r="N1414" s="5" t="s">
        <v>42</v>
      </c>
      <c r="O1414" s="31">
        <v>44440.3850774653</v>
      </c>
      <c r="P1414" s="32">
        <v>44440.6051527431</v>
      </c>
      <c r="Q1414" s="28" t="s">
        <v>6737</v>
      </c>
      <c r="R1414" s="29" t="s">
        <v>43</v>
      </c>
      <c r="S1414" s="28" t="s">
        <v>203</v>
      </c>
      <c r="T1414" s="28" t="s">
        <v>43</v>
      </c>
      <c r="U1414" s="5" t="s">
        <v>43</v>
      </c>
      <c r="V1414" s="28" t="s">
        <v>914</v>
      </c>
      <c r="W1414" s="7" t="s">
        <v>43</v>
      </c>
      <c r="X1414" s="7" t="s">
        <v>43</v>
      </c>
      <c r="Y1414" s="5" t="s">
        <v>43</v>
      </c>
      <c r="Z1414" s="5" t="s">
        <v>43</v>
      </c>
      <c r="AA1414" s="6" t="s">
        <v>43</v>
      </c>
      <c r="AB1414" s="6" t="s">
        <v>617</v>
      </c>
      <c r="AC1414" s="6" t="s">
        <v>43</v>
      </c>
      <c r="AD1414" s="6" t="s">
        <v>43</v>
      </c>
      <c r="AE1414" s="6" t="s">
        <v>43</v>
      </c>
    </row>
    <row r="1415">
      <c r="A1415" s="28" t="s">
        <v>4175</v>
      </c>
      <c r="B1415" s="6" t="s">
        <v>4170</v>
      </c>
      <c r="C1415" s="6" t="s">
        <v>1618</v>
      </c>
      <c r="D1415" s="7" t="s">
        <v>4171</v>
      </c>
      <c r="E1415" s="28" t="s">
        <v>4172</v>
      </c>
      <c r="F1415" s="5" t="s">
        <v>22</v>
      </c>
      <c r="G1415" s="6" t="s">
        <v>37</v>
      </c>
      <c r="H1415" s="6" t="s">
        <v>6738</v>
      </c>
      <c r="I1415" s="6" t="s">
        <v>6739</v>
      </c>
      <c r="J1415" s="8" t="s">
        <v>95</v>
      </c>
      <c r="K1415" s="5" t="s">
        <v>96</v>
      </c>
      <c r="L1415" s="7" t="s">
        <v>97</v>
      </c>
      <c r="M1415" s="9">
        <v>13490</v>
      </c>
      <c r="N1415" s="5" t="s">
        <v>811</v>
      </c>
      <c r="O1415" s="31">
        <v>44440.3850780093</v>
      </c>
      <c r="P1415" s="32">
        <v>44440.6051527431</v>
      </c>
      <c r="Q1415" s="28" t="s">
        <v>4169</v>
      </c>
      <c r="R1415" s="29" t="s">
        <v>43</v>
      </c>
      <c r="S1415" s="28" t="s">
        <v>203</v>
      </c>
      <c r="T1415" s="28" t="s">
        <v>913</v>
      </c>
      <c r="U1415" s="5" t="s">
        <v>787</v>
      </c>
      <c r="V1415" s="28" t="s">
        <v>914</v>
      </c>
      <c r="W1415" s="7" t="s">
        <v>4176</v>
      </c>
      <c r="X1415" s="7" t="s">
        <v>1273</v>
      </c>
      <c r="Y1415" s="5" t="s">
        <v>779</v>
      </c>
      <c r="Z1415" s="5" t="s">
        <v>1538</v>
      </c>
      <c r="AA1415" s="6" t="s">
        <v>43</v>
      </c>
      <c r="AB1415" s="6" t="s">
        <v>43</v>
      </c>
      <c r="AC1415" s="6" t="s">
        <v>43</v>
      </c>
      <c r="AD1415" s="6" t="s">
        <v>43</v>
      </c>
      <c r="AE1415" s="6" t="s">
        <v>43</v>
      </c>
    </row>
    <row r="1416">
      <c r="A1416" s="28" t="s">
        <v>5021</v>
      </c>
      <c r="B1416" s="6" t="s">
        <v>5016</v>
      </c>
      <c r="C1416" s="6" t="s">
        <v>1567</v>
      </c>
      <c r="D1416" s="7" t="s">
        <v>5017</v>
      </c>
      <c r="E1416" s="28" t="s">
        <v>5018</v>
      </c>
      <c r="F1416" s="5" t="s">
        <v>22</v>
      </c>
      <c r="G1416" s="6" t="s">
        <v>37</v>
      </c>
      <c r="H1416" s="6" t="s">
        <v>5019</v>
      </c>
      <c r="I1416" s="6" t="s">
        <v>6740</v>
      </c>
      <c r="J1416" s="8" t="s">
        <v>95</v>
      </c>
      <c r="K1416" s="5" t="s">
        <v>96</v>
      </c>
      <c r="L1416" s="7" t="s">
        <v>97</v>
      </c>
      <c r="M1416" s="9">
        <v>13510</v>
      </c>
      <c r="N1416" s="5" t="s">
        <v>811</v>
      </c>
      <c r="O1416" s="31">
        <v>44440.3850926736</v>
      </c>
      <c r="P1416" s="32">
        <v>44440.6051529282</v>
      </c>
      <c r="Q1416" s="28" t="s">
        <v>5015</v>
      </c>
      <c r="R1416" s="29" t="s">
        <v>43</v>
      </c>
      <c r="S1416" s="28" t="s">
        <v>203</v>
      </c>
      <c r="T1416" s="28" t="s">
        <v>786</v>
      </c>
      <c r="U1416" s="5" t="s">
        <v>787</v>
      </c>
      <c r="V1416" s="28" t="s">
        <v>914</v>
      </c>
      <c r="W1416" s="7" t="s">
        <v>2369</v>
      </c>
      <c r="X1416" s="7" t="s">
        <v>1273</v>
      </c>
      <c r="Y1416" s="5" t="s">
        <v>779</v>
      </c>
      <c r="Z1416" s="5" t="s">
        <v>1538</v>
      </c>
      <c r="AA1416" s="6" t="s">
        <v>43</v>
      </c>
      <c r="AB1416" s="6" t="s">
        <v>43</v>
      </c>
      <c r="AC1416" s="6" t="s">
        <v>43</v>
      </c>
      <c r="AD1416" s="6" t="s">
        <v>43</v>
      </c>
      <c r="AE1416" s="6" t="s">
        <v>43</v>
      </c>
    </row>
    <row r="1417">
      <c r="A1417" s="28" t="s">
        <v>655</v>
      </c>
      <c r="B1417" s="6" t="s">
        <v>6741</v>
      </c>
      <c r="C1417" s="6" t="s">
        <v>69</v>
      </c>
      <c r="D1417" s="7" t="s">
        <v>1627</v>
      </c>
      <c r="E1417" s="28" t="s">
        <v>1628</v>
      </c>
      <c r="F1417" s="5" t="s">
        <v>802</v>
      </c>
      <c r="G1417" s="6" t="s">
        <v>37</v>
      </c>
      <c r="H1417" s="6" t="s">
        <v>997</v>
      </c>
      <c r="I1417" s="6" t="s">
        <v>6742</v>
      </c>
      <c r="J1417" s="8" t="s">
        <v>95</v>
      </c>
      <c r="K1417" s="5" t="s">
        <v>96</v>
      </c>
      <c r="L1417" s="7" t="s">
        <v>97</v>
      </c>
      <c r="M1417" s="9">
        <v>13590</v>
      </c>
      <c r="N1417" s="5" t="s">
        <v>42</v>
      </c>
      <c r="O1417" s="31">
        <v>44440.3851102199</v>
      </c>
      <c r="P1417" s="32">
        <v>44440.6051530903</v>
      </c>
      <c r="Q1417" s="28" t="s">
        <v>1624</v>
      </c>
      <c r="R1417" s="29" t="s">
        <v>43</v>
      </c>
      <c r="S1417" s="28" t="s">
        <v>203</v>
      </c>
      <c r="T1417" s="28" t="s">
        <v>43</v>
      </c>
      <c r="U1417" s="5" t="s">
        <v>43</v>
      </c>
      <c r="V1417" s="28" t="s">
        <v>43</v>
      </c>
      <c r="W1417" s="7" t="s">
        <v>43</v>
      </c>
      <c r="X1417" s="7" t="s">
        <v>43</v>
      </c>
      <c r="Y1417" s="5" t="s">
        <v>43</v>
      </c>
      <c r="Z1417" s="5" t="s">
        <v>43</v>
      </c>
      <c r="AA1417" s="6" t="s">
        <v>650</v>
      </c>
      <c r="AB1417" s="6" t="s">
        <v>90</v>
      </c>
      <c r="AC1417" s="6" t="s">
        <v>43</v>
      </c>
      <c r="AD1417" s="6" t="s">
        <v>43</v>
      </c>
      <c r="AE1417" s="6" t="s">
        <v>43</v>
      </c>
    </row>
    <row r="1418">
      <c r="A1418" s="28" t="s">
        <v>3580</v>
      </c>
      <c r="B1418" s="6" t="s">
        <v>6743</v>
      </c>
      <c r="C1418" s="6" t="s">
        <v>69</v>
      </c>
      <c r="D1418" s="7" t="s">
        <v>3540</v>
      </c>
      <c r="E1418" s="28" t="s">
        <v>3541</v>
      </c>
      <c r="F1418" s="5" t="s">
        <v>802</v>
      </c>
      <c r="G1418" s="6" t="s">
        <v>37</v>
      </c>
      <c r="H1418" s="6" t="s">
        <v>6744</v>
      </c>
      <c r="I1418" s="6" t="s">
        <v>6745</v>
      </c>
      <c r="J1418" s="8" t="s">
        <v>95</v>
      </c>
      <c r="K1418" s="5" t="s">
        <v>96</v>
      </c>
      <c r="L1418" s="7" t="s">
        <v>97</v>
      </c>
      <c r="M1418" s="9">
        <v>14030</v>
      </c>
      <c r="N1418" s="5" t="s">
        <v>42</v>
      </c>
      <c r="O1418" s="31">
        <v>44440.385112037</v>
      </c>
      <c r="P1418" s="32">
        <v>44440.6051530903</v>
      </c>
      <c r="Q1418" s="28" t="s">
        <v>3577</v>
      </c>
      <c r="R1418" s="29" t="s">
        <v>43</v>
      </c>
      <c r="S1418" s="28" t="s">
        <v>203</v>
      </c>
      <c r="T1418" s="28" t="s">
        <v>43</v>
      </c>
      <c r="U1418" s="5" t="s">
        <v>43</v>
      </c>
      <c r="V1418" s="28" t="s">
        <v>914</v>
      </c>
      <c r="W1418" s="7" t="s">
        <v>43</v>
      </c>
      <c r="X1418" s="7" t="s">
        <v>43</v>
      </c>
      <c r="Y1418" s="5" t="s">
        <v>43</v>
      </c>
      <c r="Z1418" s="5" t="s">
        <v>43</v>
      </c>
      <c r="AA1418" s="6" t="s">
        <v>88</v>
      </c>
      <c r="AB1418" s="6" t="s">
        <v>90</v>
      </c>
      <c r="AC1418" s="6" t="s">
        <v>43</v>
      </c>
      <c r="AD1418" s="6" t="s">
        <v>43</v>
      </c>
      <c r="AE1418" s="6" t="s">
        <v>43</v>
      </c>
    </row>
    <row r="1419">
      <c r="A1419" s="28" t="s">
        <v>1361</v>
      </c>
      <c r="B1419" s="6" t="s">
        <v>1358</v>
      </c>
      <c r="C1419" s="6" t="s">
        <v>6746</v>
      </c>
      <c r="D1419" s="7" t="s">
        <v>1354</v>
      </c>
      <c r="E1419" s="28" t="s">
        <v>1355</v>
      </c>
      <c r="F1419" s="5" t="s">
        <v>22</v>
      </c>
      <c r="G1419" s="6" t="s">
        <v>37</v>
      </c>
      <c r="H1419" s="6" t="s">
        <v>6747</v>
      </c>
      <c r="I1419" s="6" t="s">
        <v>6748</v>
      </c>
      <c r="J1419" s="8" t="s">
        <v>95</v>
      </c>
      <c r="K1419" s="5" t="s">
        <v>96</v>
      </c>
      <c r="L1419" s="7" t="s">
        <v>97</v>
      </c>
      <c r="M1419" s="9">
        <v>14070</v>
      </c>
      <c r="N1419" s="5" t="s">
        <v>811</v>
      </c>
      <c r="O1419" s="31">
        <v>44440.3851129282</v>
      </c>
      <c r="P1419" s="32">
        <v>44440.6051532755</v>
      </c>
      <c r="Q1419" s="28" t="s">
        <v>1357</v>
      </c>
      <c r="R1419" s="29" t="s">
        <v>43</v>
      </c>
      <c r="S1419" s="28" t="s">
        <v>203</v>
      </c>
      <c r="T1419" s="28" t="s">
        <v>913</v>
      </c>
      <c r="U1419" s="5" t="s">
        <v>787</v>
      </c>
      <c r="V1419" s="28" t="s">
        <v>914</v>
      </c>
      <c r="W1419" s="7" t="s">
        <v>1362</v>
      </c>
      <c r="X1419" s="7" t="s">
        <v>1273</v>
      </c>
      <c r="Y1419" s="5" t="s">
        <v>983</v>
      </c>
      <c r="Z1419" s="5" t="s">
        <v>1538</v>
      </c>
      <c r="AA1419" s="6" t="s">
        <v>43</v>
      </c>
      <c r="AB1419" s="6" t="s">
        <v>43</v>
      </c>
      <c r="AC1419" s="6" t="s">
        <v>43</v>
      </c>
      <c r="AD1419" s="6" t="s">
        <v>43</v>
      </c>
      <c r="AE1419" s="6" t="s">
        <v>43</v>
      </c>
    </row>
    <row r="1420">
      <c r="A1420" s="28" t="s">
        <v>3576</v>
      </c>
      <c r="B1420" s="6" t="s">
        <v>3573</v>
      </c>
      <c r="C1420" s="6" t="s">
        <v>3300</v>
      </c>
      <c r="D1420" s="7" t="s">
        <v>3540</v>
      </c>
      <c r="E1420" s="28" t="s">
        <v>3541</v>
      </c>
      <c r="F1420" s="5" t="s">
        <v>22</v>
      </c>
      <c r="G1420" s="6" t="s">
        <v>37</v>
      </c>
      <c r="H1420" s="6" t="s">
        <v>3574</v>
      </c>
      <c r="I1420" s="6" t="s">
        <v>6749</v>
      </c>
      <c r="J1420" s="8" t="s">
        <v>95</v>
      </c>
      <c r="K1420" s="5" t="s">
        <v>96</v>
      </c>
      <c r="L1420" s="7" t="s">
        <v>97</v>
      </c>
      <c r="M1420" s="9">
        <v>14120</v>
      </c>
      <c r="N1420" s="5" t="s">
        <v>811</v>
      </c>
      <c r="O1420" s="31">
        <v>44440.3851375347</v>
      </c>
      <c r="P1420" s="32">
        <v>44440.6051532755</v>
      </c>
      <c r="Q1420" s="28" t="s">
        <v>3572</v>
      </c>
      <c r="R1420" s="29" t="s">
        <v>43</v>
      </c>
      <c r="S1420" s="28" t="s">
        <v>203</v>
      </c>
      <c r="T1420" s="28" t="s">
        <v>786</v>
      </c>
      <c r="U1420" s="5" t="s">
        <v>787</v>
      </c>
      <c r="V1420" s="28" t="s">
        <v>914</v>
      </c>
      <c r="W1420" s="7" t="s">
        <v>880</v>
      </c>
      <c r="X1420" s="7" t="s">
        <v>1273</v>
      </c>
      <c r="Y1420" s="5" t="s">
        <v>983</v>
      </c>
      <c r="Z1420" s="5" t="s">
        <v>1538</v>
      </c>
      <c r="AA1420" s="6" t="s">
        <v>43</v>
      </c>
      <c r="AB1420" s="6" t="s">
        <v>43</v>
      </c>
      <c r="AC1420" s="6" t="s">
        <v>43</v>
      </c>
      <c r="AD1420" s="6" t="s">
        <v>43</v>
      </c>
      <c r="AE1420" s="6" t="s">
        <v>43</v>
      </c>
    </row>
    <row r="1421">
      <c r="A1421" s="28" t="s">
        <v>6298</v>
      </c>
      <c r="B1421" s="6" t="s">
        <v>6293</v>
      </c>
      <c r="C1421" s="6" t="s">
        <v>6750</v>
      </c>
      <c r="D1421" s="7" t="s">
        <v>6294</v>
      </c>
      <c r="E1421" s="28" t="s">
        <v>6295</v>
      </c>
      <c r="F1421" s="5" t="s">
        <v>22</v>
      </c>
      <c r="G1421" s="6" t="s">
        <v>37</v>
      </c>
      <c r="H1421" s="6" t="s">
        <v>6296</v>
      </c>
      <c r="I1421" s="6" t="s">
        <v>6751</v>
      </c>
      <c r="J1421" s="8" t="s">
        <v>95</v>
      </c>
      <c r="K1421" s="5" t="s">
        <v>96</v>
      </c>
      <c r="L1421" s="7" t="s">
        <v>97</v>
      </c>
      <c r="M1421" s="9">
        <v>14170</v>
      </c>
      <c r="N1421" s="5" t="s">
        <v>811</v>
      </c>
      <c r="O1421" s="31">
        <v>44440.3851615741</v>
      </c>
      <c r="P1421" s="32">
        <v>44440.6051534375</v>
      </c>
      <c r="Q1421" s="28" t="s">
        <v>6292</v>
      </c>
      <c r="R1421" s="29" t="s">
        <v>43</v>
      </c>
      <c r="S1421" s="28" t="s">
        <v>203</v>
      </c>
      <c r="T1421" s="28" t="s">
        <v>913</v>
      </c>
      <c r="U1421" s="5" t="s">
        <v>787</v>
      </c>
      <c r="V1421" s="30" t="s">
        <v>6752</v>
      </c>
      <c r="W1421" s="7" t="s">
        <v>6300</v>
      </c>
      <c r="X1421" s="7" t="s">
        <v>1273</v>
      </c>
      <c r="Y1421" s="5" t="s">
        <v>779</v>
      </c>
      <c r="Z1421" s="5" t="s">
        <v>1538</v>
      </c>
      <c r="AA1421" s="6" t="s">
        <v>43</v>
      </c>
      <c r="AB1421" s="6" t="s">
        <v>43</v>
      </c>
      <c r="AC1421" s="6" t="s">
        <v>43</v>
      </c>
      <c r="AD1421" s="6" t="s">
        <v>43</v>
      </c>
      <c r="AE1421" s="6" t="s">
        <v>43</v>
      </c>
    </row>
    <row r="1422">
      <c r="A1422" s="28" t="s">
        <v>3275</v>
      </c>
      <c r="B1422" s="6" t="s">
        <v>3272</v>
      </c>
      <c r="C1422" s="6" t="s">
        <v>1787</v>
      </c>
      <c r="D1422" s="7" t="s">
        <v>3249</v>
      </c>
      <c r="E1422" s="28" t="s">
        <v>3250</v>
      </c>
      <c r="F1422" s="5" t="s">
        <v>22</v>
      </c>
      <c r="G1422" s="6" t="s">
        <v>37</v>
      </c>
      <c r="H1422" s="6" t="s">
        <v>6753</v>
      </c>
      <c r="I1422" s="6" t="s">
        <v>6754</v>
      </c>
      <c r="J1422" s="8" t="s">
        <v>95</v>
      </c>
      <c r="K1422" s="5" t="s">
        <v>96</v>
      </c>
      <c r="L1422" s="7" t="s">
        <v>97</v>
      </c>
      <c r="M1422" s="9">
        <v>14190</v>
      </c>
      <c r="N1422" s="5" t="s">
        <v>811</v>
      </c>
      <c r="O1422" s="31">
        <v>44440.3851796644</v>
      </c>
      <c r="P1422" s="32">
        <v>44440.6051534375</v>
      </c>
      <c r="Q1422" s="28" t="s">
        <v>3271</v>
      </c>
      <c r="R1422" s="29" t="s">
        <v>43</v>
      </c>
      <c r="S1422" s="28" t="s">
        <v>203</v>
      </c>
      <c r="T1422" s="28" t="s">
        <v>913</v>
      </c>
      <c r="U1422" s="5" t="s">
        <v>787</v>
      </c>
      <c r="V1422" s="28" t="s">
        <v>914</v>
      </c>
      <c r="W1422" s="7" t="s">
        <v>3276</v>
      </c>
      <c r="X1422" s="7" t="s">
        <v>1273</v>
      </c>
      <c r="Y1422" s="5" t="s">
        <v>779</v>
      </c>
      <c r="Z1422" s="5" t="s">
        <v>920</v>
      </c>
      <c r="AA1422" s="6" t="s">
        <v>43</v>
      </c>
      <c r="AB1422" s="6" t="s">
        <v>43</v>
      </c>
      <c r="AC1422" s="6" t="s">
        <v>43</v>
      </c>
      <c r="AD1422" s="6" t="s">
        <v>43</v>
      </c>
      <c r="AE1422" s="6" t="s">
        <v>43</v>
      </c>
    </row>
    <row r="1423">
      <c r="A1423" s="28" t="s">
        <v>3676</v>
      </c>
      <c r="B1423" s="6" t="s">
        <v>3664</v>
      </c>
      <c r="C1423" s="6" t="s">
        <v>2271</v>
      </c>
      <c r="D1423" s="7" t="s">
        <v>3659</v>
      </c>
      <c r="E1423" s="28" t="s">
        <v>3660</v>
      </c>
      <c r="F1423" s="5" t="s">
        <v>22</v>
      </c>
      <c r="G1423" s="6" t="s">
        <v>37</v>
      </c>
      <c r="H1423" s="6" t="s">
        <v>6755</v>
      </c>
      <c r="I1423" s="6" t="s">
        <v>6756</v>
      </c>
      <c r="J1423" s="8" t="s">
        <v>95</v>
      </c>
      <c r="K1423" s="5" t="s">
        <v>96</v>
      </c>
      <c r="L1423" s="7" t="s">
        <v>97</v>
      </c>
      <c r="M1423" s="9">
        <v>14210</v>
      </c>
      <c r="N1423" s="5" t="s">
        <v>811</v>
      </c>
      <c r="O1423" s="31">
        <v>44440.3852058681</v>
      </c>
      <c r="P1423" s="32">
        <v>44440.6051534375</v>
      </c>
      <c r="Q1423" s="28" t="s">
        <v>3674</v>
      </c>
      <c r="R1423" s="29" t="s">
        <v>43</v>
      </c>
      <c r="S1423" s="28" t="s">
        <v>203</v>
      </c>
      <c r="T1423" s="28" t="s">
        <v>913</v>
      </c>
      <c r="U1423" s="5" t="s">
        <v>787</v>
      </c>
      <c r="V1423" s="28" t="s">
        <v>914</v>
      </c>
      <c r="W1423" s="7" t="s">
        <v>3677</v>
      </c>
      <c r="X1423" s="7" t="s">
        <v>1273</v>
      </c>
      <c r="Y1423" s="5" t="s">
        <v>779</v>
      </c>
      <c r="Z1423" s="5" t="s">
        <v>920</v>
      </c>
      <c r="AA1423" s="6" t="s">
        <v>43</v>
      </c>
      <c r="AB1423" s="6" t="s">
        <v>43</v>
      </c>
      <c r="AC1423" s="6" t="s">
        <v>43</v>
      </c>
      <c r="AD1423" s="6" t="s">
        <v>43</v>
      </c>
      <c r="AE1423" s="6" t="s">
        <v>43</v>
      </c>
    </row>
    <row r="1424">
      <c r="A1424" s="28" t="s">
        <v>2767</v>
      </c>
      <c r="B1424" s="6" t="s">
        <v>2764</v>
      </c>
      <c r="C1424" s="6" t="s">
        <v>2690</v>
      </c>
      <c r="D1424" s="7" t="s">
        <v>2691</v>
      </c>
      <c r="E1424" s="28" t="s">
        <v>2692</v>
      </c>
      <c r="F1424" s="5" t="s">
        <v>22</v>
      </c>
      <c r="G1424" s="6" t="s">
        <v>37</v>
      </c>
      <c r="H1424" s="6" t="s">
        <v>2765</v>
      </c>
      <c r="I1424" s="6" t="s">
        <v>6757</v>
      </c>
      <c r="J1424" s="8" t="s">
        <v>95</v>
      </c>
      <c r="K1424" s="5" t="s">
        <v>96</v>
      </c>
      <c r="L1424" s="7" t="s">
        <v>97</v>
      </c>
      <c r="M1424" s="9">
        <v>14230</v>
      </c>
      <c r="N1424" s="5" t="s">
        <v>811</v>
      </c>
      <c r="O1424" s="31">
        <v>44440.3852221875</v>
      </c>
      <c r="P1424" s="32">
        <v>44440.6051536227</v>
      </c>
      <c r="Q1424" s="28" t="s">
        <v>2763</v>
      </c>
      <c r="R1424" s="29" t="s">
        <v>43</v>
      </c>
      <c r="S1424" s="28" t="s">
        <v>203</v>
      </c>
      <c r="T1424" s="28" t="s">
        <v>913</v>
      </c>
      <c r="U1424" s="5" t="s">
        <v>787</v>
      </c>
      <c r="V1424" s="28" t="s">
        <v>914</v>
      </c>
      <c r="W1424" s="7" t="s">
        <v>2768</v>
      </c>
      <c r="X1424" s="7" t="s">
        <v>1273</v>
      </c>
      <c r="Y1424" s="5" t="s">
        <v>779</v>
      </c>
      <c r="Z1424" s="5" t="s">
        <v>920</v>
      </c>
      <c r="AA1424" s="6" t="s">
        <v>43</v>
      </c>
      <c r="AB1424" s="6" t="s">
        <v>43</v>
      </c>
      <c r="AC1424" s="6" t="s">
        <v>43</v>
      </c>
      <c r="AD1424" s="6" t="s">
        <v>43</v>
      </c>
      <c r="AE1424" s="6" t="s">
        <v>43</v>
      </c>
    </row>
    <row r="1425">
      <c r="A1425" s="28" t="s">
        <v>2797</v>
      </c>
      <c r="B1425" s="6" t="s">
        <v>2794</v>
      </c>
      <c r="C1425" s="6" t="s">
        <v>6691</v>
      </c>
      <c r="D1425" s="7" t="s">
        <v>2691</v>
      </c>
      <c r="E1425" s="28" t="s">
        <v>2692</v>
      </c>
      <c r="F1425" s="5" t="s">
        <v>22</v>
      </c>
      <c r="G1425" s="6" t="s">
        <v>37</v>
      </c>
      <c r="H1425" s="6" t="s">
        <v>6758</v>
      </c>
      <c r="I1425" s="6" t="s">
        <v>6759</v>
      </c>
      <c r="J1425" s="8" t="s">
        <v>95</v>
      </c>
      <c r="K1425" s="5" t="s">
        <v>96</v>
      </c>
      <c r="L1425" s="7" t="s">
        <v>97</v>
      </c>
      <c r="M1425" s="9">
        <v>14250</v>
      </c>
      <c r="N1425" s="5" t="s">
        <v>811</v>
      </c>
      <c r="O1425" s="31">
        <v>44440.3852393519</v>
      </c>
      <c r="P1425" s="32">
        <v>44440.6051538194</v>
      </c>
      <c r="Q1425" s="28" t="s">
        <v>2793</v>
      </c>
      <c r="R1425" s="29" t="s">
        <v>43</v>
      </c>
      <c r="S1425" s="28" t="s">
        <v>203</v>
      </c>
      <c r="T1425" s="28" t="s">
        <v>913</v>
      </c>
      <c r="U1425" s="5" t="s">
        <v>787</v>
      </c>
      <c r="V1425" s="28" t="s">
        <v>914</v>
      </c>
      <c r="W1425" s="7" t="s">
        <v>2798</v>
      </c>
      <c r="X1425" s="7" t="s">
        <v>1273</v>
      </c>
      <c r="Y1425" s="5" t="s">
        <v>779</v>
      </c>
      <c r="Z1425" s="5" t="s">
        <v>920</v>
      </c>
      <c r="AA1425" s="6" t="s">
        <v>43</v>
      </c>
      <c r="AB1425" s="6" t="s">
        <v>43</v>
      </c>
      <c r="AC1425" s="6" t="s">
        <v>43</v>
      </c>
      <c r="AD1425" s="6" t="s">
        <v>43</v>
      </c>
      <c r="AE1425" s="6" t="s">
        <v>43</v>
      </c>
    </row>
    <row r="1426">
      <c r="A1426" s="28" t="s">
        <v>5890</v>
      </c>
      <c r="B1426" s="6" t="s">
        <v>4371</v>
      </c>
      <c r="C1426" s="6" t="s">
        <v>4143</v>
      </c>
      <c r="D1426" s="7" t="s">
        <v>4282</v>
      </c>
      <c r="E1426" s="28" t="s">
        <v>4283</v>
      </c>
      <c r="F1426" s="5" t="s">
        <v>22</v>
      </c>
      <c r="G1426" s="6" t="s">
        <v>37</v>
      </c>
      <c r="H1426" s="6" t="s">
        <v>4372</v>
      </c>
      <c r="I1426" s="6" t="s">
        <v>6760</v>
      </c>
      <c r="J1426" s="8" t="s">
        <v>95</v>
      </c>
      <c r="K1426" s="5" t="s">
        <v>96</v>
      </c>
      <c r="L1426" s="7" t="s">
        <v>97</v>
      </c>
      <c r="M1426" s="9">
        <v>14280</v>
      </c>
      <c r="N1426" s="5" t="s">
        <v>811</v>
      </c>
      <c r="O1426" s="31">
        <v>44440.3852534375</v>
      </c>
      <c r="P1426" s="32">
        <v>44440.6051538194</v>
      </c>
      <c r="Q1426" s="28" t="s">
        <v>4374</v>
      </c>
      <c r="R1426" s="29" t="s">
        <v>43</v>
      </c>
      <c r="S1426" s="28" t="s">
        <v>203</v>
      </c>
      <c r="T1426" s="28" t="s">
        <v>913</v>
      </c>
      <c r="U1426" s="5" t="s">
        <v>787</v>
      </c>
      <c r="V1426" s="28" t="s">
        <v>914</v>
      </c>
      <c r="W1426" s="7" t="s">
        <v>4375</v>
      </c>
      <c r="X1426" s="7" t="s">
        <v>40</v>
      </c>
      <c r="Y1426" s="5" t="s">
        <v>779</v>
      </c>
      <c r="Z1426" s="5" t="s">
        <v>1538</v>
      </c>
      <c r="AA1426" s="6" t="s">
        <v>43</v>
      </c>
      <c r="AB1426" s="6" t="s">
        <v>43</v>
      </c>
      <c r="AC1426" s="6" t="s">
        <v>43</v>
      </c>
      <c r="AD1426" s="6" t="s">
        <v>43</v>
      </c>
      <c r="AE1426" s="6" t="s">
        <v>43</v>
      </c>
    </row>
    <row r="1427">
      <c r="A1427" s="28" t="s">
        <v>1943</v>
      </c>
      <c r="B1427" s="6" t="s">
        <v>1940</v>
      </c>
      <c r="C1427" s="6" t="s">
        <v>6761</v>
      </c>
      <c r="D1427" s="7" t="s">
        <v>1354</v>
      </c>
      <c r="E1427" s="28" t="s">
        <v>1355</v>
      </c>
      <c r="F1427" s="5" t="s">
        <v>22</v>
      </c>
      <c r="G1427" s="6" t="s">
        <v>37</v>
      </c>
      <c r="H1427" s="6" t="s">
        <v>1941</v>
      </c>
      <c r="I1427" s="6" t="s">
        <v>6762</v>
      </c>
      <c r="J1427" s="8" t="s">
        <v>1935</v>
      </c>
      <c r="K1427" s="5" t="s">
        <v>1936</v>
      </c>
      <c r="L1427" s="7" t="s">
        <v>1937</v>
      </c>
      <c r="M1427" s="9">
        <v>19480</v>
      </c>
      <c r="N1427" s="5" t="s">
        <v>811</v>
      </c>
      <c r="O1427" s="31">
        <v>44440.3852686343</v>
      </c>
      <c r="P1427" s="32">
        <v>44440.6051540162</v>
      </c>
      <c r="Q1427" s="28" t="s">
        <v>1939</v>
      </c>
      <c r="R1427" s="29" t="s">
        <v>43</v>
      </c>
      <c r="S1427" s="28" t="s">
        <v>203</v>
      </c>
      <c r="T1427" s="28" t="s">
        <v>775</v>
      </c>
      <c r="U1427" s="5" t="s">
        <v>776</v>
      </c>
      <c r="V1427" s="28" t="s">
        <v>1938</v>
      </c>
      <c r="W1427" s="7" t="s">
        <v>1944</v>
      </c>
      <c r="X1427" s="7" t="s">
        <v>1273</v>
      </c>
      <c r="Y1427" s="5" t="s">
        <v>779</v>
      </c>
      <c r="Z1427" s="5" t="s">
        <v>4060</v>
      </c>
      <c r="AA1427" s="6" t="s">
        <v>43</v>
      </c>
      <c r="AB1427" s="6" t="s">
        <v>43</v>
      </c>
      <c r="AC1427" s="6" t="s">
        <v>43</v>
      </c>
      <c r="AD1427" s="6" t="s">
        <v>43</v>
      </c>
      <c r="AE1427" s="6" t="s">
        <v>43</v>
      </c>
    </row>
    <row r="1428">
      <c r="A1428" s="28" t="s">
        <v>3979</v>
      </c>
      <c r="B1428" s="6" t="s">
        <v>3976</v>
      </c>
      <c r="C1428" s="6" t="s">
        <v>2690</v>
      </c>
      <c r="D1428" s="7" t="s">
        <v>2691</v>
      </c>
      <c r="E1428" s="28" t="s">
        <v>2692</v>
      </c>
      <c r="F1428" s="5" t="s">
        <v>22</v>
      </c>
      <c r="G1428" s="6" t="s">
        <v>37</v>
      </c>
      <c r="H1428" s="6" t="s">
        <v>6763</v>
      </c>
      <c r="I1428" s="6" t="s">
        <v>6764</v>
      </c>
      <c r="J1428" s="8" t="s">
        <v>1935</v>
      </c>
      <c r="K1428" s="5" t="s">
        <v>1936</v>
      </c>
      <c r="L1428" s="7" t="s">
        <v>1937</v>
      </c>
      <c r="M1428" s="9">
        <v>19560</v>
      </c>
      <c r="N1428" s="5" t="s">
        <v>811</v>
      </c>
      <c r="O1428" s="31">
        <v>44440.3852852662</v>
      </c>
      <c r="P1428" s="32">
        <v>44440.6051540162</v>
      </c>
      <c r="Q1428" s="28" t="s">
        <v>3975</v>
      </c>
      <c r="R1428" s="29" t="s">
        <v>43</v>
      </c>
      <c r="S1428" s="28" t="s">
        <v>203</v>
      </c>
      <c r="T1428" s="28" t="s">
        <v>775</v>
      </c>
      <c r="U1428" s="5" t="s">
        <v>776</v>
      </c>
      <c r="V1428" s="28" t="s">
        <v>1938</v>
      </c>
      <c r="W1428" s="7" t="s">
        <v>3980</v>
      </c>
      <c r="X1428" s="7" t="s">
        <v>1273</v>
      </c>
      <c r="Y1428" s="5" t="s">
        <v>779</v>
      </c>
      <c r="Z1428" s="5" t="s">
        <v>4060</v>
      </c>
      <c r="AA1428" s="6" t="s">
        <v>43</v>
      </c>
      <c r="AB1428" s="6" t="s">
        <v>43</v>
      </c>
      <c r="AC1428" s="6" t="s">
        <v>43</v>
      </c>
      <c r="AD1428" s="6" t="s">
        <v>43</v>
      </c>
      <c r="AE1428" s="6" t="s">
        <v>43</v>
      </c>
    </row>
    <row r="1429">
      <c r="A1429" s="28" t="s">
        <v>4069</v>
      </c>
      <c r="B1429" s="6" t="s">
        <v>4066</v>
      </c>
      <c r="C1429" s="6" t="s">
        <v>1777</v>
      </c>
      <c r="D1429" s="7" t="s">
        <v>4052</v>
      </c>
      <c r="E1429" s="28" t="s">
        <v>4053</v>
      </c>
      <c r="F1429" s="5" t="s">
        <v>22</v>
      </c>
      <c r="G1429" s="6" t="s">
        <v>37</v>
      </c>
      <c r="H1429" s="6" t="s">
        <v>4067</v>
      </c>
      <c r="I1429" s="6" t="s">
        <v>6765</v>
      </c>
      <c r="J1429" s="8" t="s">
        <v>1935</v>
      </c>
      <c r="K1429" s="5" t="s">
        <v>1936</v>
      </c>
      <c r="L1429" s="7" t="s">
        <v>1937</v>
      </c>
      <c r="M1429" s="9">
        <v>19600</v>
      </c>
      <c r="N1429" s="5" t="s">
        <v>811</v>
      </c>
      <c r="O1429" s="31">
        <v>44440.3853006597</v>
      </c>
      <c r="P1429" s="32">
        <v>44440.6051541667</v>
      </c>
      <c r="Q1429" s="28" t="s">
        <v>4065</v>
      </c>
      <c r="R1429" s="29" t="s">
        <v>43</v>
      </c>
      <c r="S1429" s="28" t="s">
        <v>203</v>
      </c>
      <c r="T1429" s="28" t="s">
        <v>775</v>
      </c>
      <c r="U1429" s="5" t="s">
        <v>776</v>
      </c>
      <c r="V1429" s="28" t="s">
        <v>1938</v>
      </c>
      <c r="W1429" s="7" t="s">
        <v>4070</v>
      </c>
      <c r="X1429" s="7" t="s">
        <v>1273</v>
      </c>
      <c r="Y1429" s="5" t="s">
        <v>779</v>
      </c>
      <c r="Z1429" s="5" t="s">
        <v>4060</v>
      </c>
      <c r="AA1429" s="6" t="s">
        <v>43</v>
      </c>
      <c r="AB1429" s="6" t="s">
        <v>43</v>
      </c>
      <c r="AC1429" s="6" t="s">
        <v>43</v>
      </c>
      <c r="AD1429" s="6" t="s">
        <v>43</v>
      </c>
      <c r="AE1429" s="6" t="s">
        <v>43</v>
      </c>
    </row>
    <row r="1430">
      <c r="A1430" s="28" t="s">
        <v>5302</v>
      </c>
      <c r="B1430" s="6" t="s">
        <v>5299</v>
      </c>
      <c r="C1430" s="6" t="s">
        <v>2690</v>
      </c>
      <c r="D1430" s="7" t="s">
        <v>2691</v>
      </c>
      <c r="E1430" s="28" t="s">
        <v>2692</v>
      </c>
      <c r="F1430" s="5" t="s">
        <v>22</v>
      </c>
      <c r="G1430" s="6" t="s">
        <v>37</v>
      </c>
      <c r="H1430" s="6" t="s">
        <v>5300</v>
      </c>
      <c r="I1430" s="6" t="s">
        <v>6766</v>
      </c>
      <c r="J1430" s="8" t="s">
        <v>1935</v>
      </c>
      <c r="K1430" s="5" t="s">
        <v>1936</v>
      </c>
      <c r="L1430" s="7" t="s">
        <v>1937</v>
      </c>
      <c r="M1430" s="9">
        <v>19620</v>
      </c>
      <c r="N1430" s="5" t="s">
        <v>811</v>
      </c>
      <c r="O1430" s="31">
        <v>44440.3853165509</v>
      </c>
      <c r="P1430" s="32">
        <v>44440.6051543634</v>
      </c>
      <c r="Q1430" s="28" t="s">
        <v>5298</v>
      </c>
      <c r="R1430" s="29" t="s">
        <v>43</v>
      </c>
      <c r="S1430" s="28" t="s">
        <v>203</v>
      </c>
      <c r="T1430" s="28" t="s">
        <v>775</v>
      </c>
      <c r="U1430" s="5" t="s">
        <v>776</v>
      </c>
      <c r="V1430" s="28" t="s">
        <v>1938</v>
      </c>
      <c r="W1430" s="7" t="s">
        <v>5303</v>
      </c>
      <c r="X1430" s="7" t="s">
        <v>1273</v>
      </c>
      <c r="Y1430" s="5" t="s">
        <v>779</v>
      </c>
      <c r="Z1430" s="5" t="s">
        <v>4060</v>
      </c>
      <c r="AA1430" s="6" t="s">
        <v>43</v>
      </c>
      <c r="AB1430" s="6" t="s">
        <v>43</v>
      </c>
      <c r="AC1430" s="6" t="s">
        <v>43</v>
      </c>
      <c r="AD1430" s="6" t="s">
        <v>43</v>
      </c>
      <c r="AE1430" s="6" t="s">
        <v>43</v>
      </c>
    </row>
    <row r="1431">
      <c r="A1431" s="28" t="s">
        <v>601</v>
      </c>
      <c r="B1431" s="6" t="s">
        <v>6767</v>
      </c>
      <c r="C1431" s="6" t="s">
        <v>69</v>
      </c>
      <c r="D1431" s="7" t="s">
        <v>6467</v>
      </c>
      <c r="E1431" s="28" t="s">
        <v>6468</v>
      </c>
      <c r="F1431" s="5" t="s">
        <v>802</v>
      </c>
      <c r="G1431" s="6" t="s">
        <v>37</v>
      </c>
      <c r="H1431" s="6" t="s">
        <v>6768</v>
      </c>
      <c r="I1431" s="6" t="s">
        <v>6769</v>
      </c>
      <c r="J1431" s="8" t="s">
        <v>64</v>
      </c>
      <c r="K1431" s="5" t="s">
        <v>65</v>
      </c>
      <c r="L1431" s="7" t="s">
        <v>66</v>
      </c>
      <c r="M1431" s="9">
        <v>24040</v>
      </c>
      <c r="N1431" s="5" t="s">
        <v>42</v>
      </c>
      <c r="O1431" s="31">
        <v>44440.3853337616</v>
      </c>
      <c r="P1431" s="32">
        <v>44440.6051545486</v>
      </c>
      <c r="Q1431" s="28" t="s">
        <v>6499</v>
      </c>
      <c r="R1431" s="29" t="s">
        <v>43</v>
      </c>
      <c r="S1431" s="28" t="s">
        <v>203</v>
      </c>
      <c r="T1431" s="28" t="s">
        <v>43</v>
      </c>
      <c r="U1431" s="5" t="s">
        <v>43</v>
      </c>
      <c r="V1431" s="28" t="s">
        <v>1969</v>
      </c>
      <c r="W1431" s="7" t="s">
        <v>43</v>
      </c>
      <c r="X1431" s="7" t="s">
        <v>43</v>
      </c>
      <c r="Y1431" s="5" t="s">
        <v>43</v>
      </c>
      <c r="Z1431" s="5" t="s">
        <v>43</v>
      </c>
      <c r="AA1431" s="6" t="s">
        <v>595</v>
      </c>
      <c r="AB1431" s="6" t="s">
        <v>6770</v>
      </c>
      <c r="AC1431" s="6" t="s">
        <v>43</v>
      </c>
      <c r="AD1431" s="6" t="s">
        <v>43</v>
      </c>
      <c r="AE1431" s="6" t="s">
        <v>43</v>
      </c>
    </row>
    <row r="1432">
      <c r="A1432" s="28" t="s">
        <v>6488</v>
      </c>
      <c r="B1432" s="6" t="s">
        <v>6484</v>
      </c>
      <c r="C1432" s="6" t="s">
        <v>1618</v>
      </c>
      <c r="D1432" s="7" t="s">
        <v>6467</v>
      </c>
      <c r="E1432" s="28" t="s">
        <v>6468</v>
      </c>
      <c r="F1432" s="5" t="s">
        <v>22</v>
      </c>
      <c r="G1432" s="6" t="s">
        <v>37</v>
      </c>
      <c r="H1432" s="6" t="s">
        <v>6491</v>
      </c>
      <c r="I1432" s="6" t="s">
        <v>6771</v>
      </c>
      <c r="J1432" s="8" t="s">
        <v>64</v>
      </c>
      <c r="K1432" s="5" t="s">
        <v>65</v>
      </c>
      <c r="L1432" s="7" t="s">
        <v>66</v>
      </c>
      <c r="M1432" s="9">
        <v>24070</v>
      </c>
      <c r="N1432" s="5" t="s">
        <v>811</v>
      </c>
      <c r="O1432" s="31">
        <v>44440.3853346412</v>
      </c>
      <c r="P1432" s="32">
        <v>44440.6051545486</v>
      </c>
      <c r="Q1432" s="28" t="s">
        <v>6483</v>
      </c>
      <c r="R1432" s="29" t="s">
        <v>43</v>
      </c>
      <c r="S1432" s="28" t="s">
        <v>203</v>
      </c>
      <c r="T1432" s="28" t="s">
        <v>775</v>
      </c>
      <c r="U1432" s="5" t="s">
        <v>776</v>
      </c>
      <c r="V1432" s="28" t="s">
        <v>1969</v>
      </c>
      <c r="W1432" s="7" t="s">
        <v>6489</v>
      </c>
      <c r="X1432" s="7" t="s">
        <v>53</v>
      </c>
      <c r="Y1432" s="5" t="s">
        <v>1304</v>
      </c>
      <c r="Z1432" s="5" t="s">
        <v>6495</v>
      </c>
      <c r="AA1432" s="6" t="s">
        <v>43</v>
      </c>
      <c r="AB1432" s="6" t="s">
        <v>43</v>
      </c>
      <c r="AC1432" s="6" t="s">
        <v>43</v>
      </c>
      <c r="AD1432" s="6" t="s">
        <v>43</v>
      </c>
      <c r="AE1432" s="6" t="s">
        <v>43</v>
      </c>
    </row>
    <row r="1433">
      <c r="A1433" s="28" t="s">
        <v>1968</v>
      </c>
      <c r="B1433" s="6" t="s">
        <v>1965</v>
      </c>
      <c r="C1433" s="6" t="s">
        <v>1353</v>
      </c>
      <c r="D1433" s="7" t="s">
        <v>1354</v>
      </c>
      <c r="E1433" s="28" t="s">
        <v>1355</v>
      </c>
      <c r="F1433" s="5" t="s">
        <v>22</v>
      </c>
      <c r="G1433" s="6" t="s">
        <v>37</v>
      </c>
      <c r="H1433" s="6" t="s">
        <v>1966</v>
      </c>
      <c r="I1433" s="6" t="s">
        <v>6772</v>
      </c>
      <c r="J1433" s="8" t="s">
        <v>64</v>
      </c>
      <c r="K1433" s="5" t="s">
        <v>65</v>
      </c>
      <c r="L1433" s="7" t="s">
        <v>66</v>
      </c>
      <c r="M1433" s="9">
        <v>24240</v>
      </c>
      <c r="N1433" s="5" t="s">
        <v>811</v>
      </c>
      <c r="O1433" s="31">
        <v>44440.3853501968</v>
      </c>
      <c r="P1433" s="32">
        <v>44440.6051547106</v>
      </c>
      <c r="Q1433" s="28" t="s">
        <v>1964</v>
      </c>
      <c r="R1433" s="29" t="s">
        <v>43</v>
      </c>
      <c r="S1433" s="28" t="s">
        <v>203</v>
      </c>
      <c r="T1433" s="28" t="s">
        <v>775</v>
      </c>
      <c r="U1433" s="5" t="s">
        <v>776</v>
      </c>
      <c r="V1433" s="28" t="s">
        <v>1969</v>
      </c>
      <c r="W1433" s="7" t="s">
        <v>1970</v>
      </c>
      <c r="X1433" s="7" t="s">
        <v>1273</v>
      </c>
      <c r="Y1433" s="5" t="s">
        <v>1304</v>
      </c>
      <c r="Z1433" s="5" t="s">
        <v>6495</v>
      </c>
      <c r="AA1433" s="6" t="s">
        <v>43</v>
      </c>
      <c r="AB1433" s="6" t="s">
        <v>43</v>
      </c>
      <c r="AC1433" s="6" t="s">
        <v>43</v>
      </c>
      <c r="AD1433" s="6" t="s">
        <v>43</v>
      </c>
      <c r="AE1433" s="6" t="s">
        <v>43</v>
      </c>
    </row>
    <row r="1434">
      <c r="A1434" s="28" t="s">
        <v>2717</v>
      </c>
      <c r="B1434" s="6" t="s">
        <v>2714</v>
      </c>
      <c r="C1434" s="6" t="s">
        <v>2690</v>
      </c>
      <c r="D1434" s="7" t="s">
        <v>2691</v>
      </c>
      <c r="E1434" s="28" t="s">
        <v>2692</v>
      </c>
      <c r="F1434" s="5" t="s">
        <v>22</v>
      </c>
      <c r="G1434" s="6" t="s">
        <v>37</v>
      </c>
      <c r="H1434" s="6" t="s">
        <v>6773</v>
      </c>
      <c r="I1434" s="6" t="s">
        <v>6774</v>
      </c>
      <c r="J1434" s="8" t="s">
        <v>64</v>
      </c>
      <c r="K1434" s="5" t="s">
        <v>65</v>
      </c>
      <c r="L1434" s="7" t="s">
        <v>66</v>
      </c>
      <c r="M1434" s="9">
        <v>24290</v>
      </c>
      <c r="N1434" s="5" t="s">
        <v>811</v>
      </c>
      <c r="O1434" s="31">
        <v>44440.3853753472</v>
      </c>
      <c r="P1434" s="32">
        <v>44440.6051547106</v>
      </c>
      <c r="Q1434" s="28" t="s">
        <v>2713</v>
      </c>
      <c r="R1434" s="29" t="s">
        <v>43</v>
      </c>
      <c r="S1434" s="28" t="s">
        <v>203</v>
      </c>
      <c r="T1434" s="28" t="s">
        <v>1234</v>
      </c>
      <c r="U1434" s="5" t="s">
        <v>787</v>
      </c>
      <c r="V1434" s="28" t="s">
        <v>1969</v>
      </c>
      <c r="W1434" s="7" t="s">
        <v>2718</v>
      </c>
      <c r="X1434" s="7" t="s">
        <v>1273</v>
      </c>
      <c r="Y1434" s="5" t="s">
        <v>779</v>
      </c>
      <c r="Z1434" s="5" t="s">
        <v>6495</v>
      </c>
      <c r="AA1434" s="6" t="s">
        <v>43</v>
      </c>
      <c r="AB1434" s="6" t="s">
        <v>43</v>
      </c>
      <c r="AC1434" s="6" t="s">
        <v>43</v>
      </c>
      <c r="AD1434" s="6" t="s">
        <v>43</v>
      </c>
      <c r="AE1434" s="6" t="s">
        <v>43</v>
      </c>
    </row>
    <row r="1435">
      <c r="A1435" s="28" t="s">
        <v>5749</v>
      </c>
      <c r="B1435" s="6" t="s">
        <v>5742</v>
      </c>
      <c r="C1435" s="6" t="s">
        <v>2690</v>
      </c>
      <c r="D1435" s="7" t="s">
        <v>2691</v>
      </c>
      <c r="E1435" s="28" t="s">
        <v>2692</v>
      </c>
      <c r="F1435" s="5" t="s">
        <v>22</v>
      </c>
      <c r="G1435" s="6" t="s">
        <v>37</v>
      </c>
      <c r="H1435" s="6" t="s">
        <v>6775</v>
      </c>
      <c r="I1435" s="6" t="s">
        <v>6776</v>
      </c>
      <c r="J1435" s="8" t="s">
        <v>64</v>
      </c>
      <c r="K1435" s="5" t="s">
        <v>65</v>
      </c>
      <c r="L1435" s="7" t="s">
        <v>66</v>
      </c>
      <c r="M1435" s="9">
        <v>24320</v>
      </c>
      <c r="N1435" s="5" t="s">
        <v>811</v>
      </c>
      <c r="O1435" s="31">
        <v>44440.3854050116</v>
      </c>
      <c r="P1435" s="32">
        <v>44440.6051548958</v>
      </c>
      <c r="Q1435" s="28" t="s">
        <v>5746</v>
      </c>
      <c r="R1435" s="29" t="s">
        <v>43</v>
      </c>
      <c r="S1435" s="28" t="s">
        <v>203</v>
      </c>
      <c r="T1435" s="28" t="s">
        <v>775</v>
      </c>
      <c r="U1435" s="5" t="s">
        <v>776</v>
      </c>
      <c r="V1435" s="28" t="s">
        <v>1969</v>
      </c>
      <c r="W1435" s="7" t="s">
        <v>5750</v>
      </c>
      <c r="X1435" s="7" t="s">
        <v>1273</v>
      </c>
      <c r="Y1435" s="5" t="s">
        <v>779</v>
      </c>
      <c r="Z1435" s="5" t="s">
        <v>6495</v>
      </c>
      <c r="AA1435" s="6" t="s">
        <v>43</v>
      </c>
      <c r="AB1435" s="6" t="s">
        <v>43</v>
      </c>
      <c r="AC1435" s="6" t="s">
        <v>43</v>
      </c>
      <c r="AD1435" s="6" t="s">
        <v>43</v>
      </c>
      <c r="AE1435" s="6" t="s">
        <v>43</v>
      </c>
    </row>
    <row r="1436">
      <c r="A1436" s="28" t="s">
        <v>3774</v>
      </c>
      <c r="B1436" s="6" t="s">
        <v>3771</v>
      </c>
      <c r="C1436" s="6" t="s">
        <v>3768</v>
      </c>
      <c r="D1436" s="7" t="s">
        <v>2201</v>
      </c>
      <c r="E1436" s="28" t="s">
        <v>2202</v>
      </c>
      <c r="F1436" s="5" t="s">
        <v>22</v>
      </c>
      <c r="G1436" s="6" t="s">
        <v>37</v>
      </c>
      <c r="H1436" s="6" t="s">
        <v>3772</v>
      </c>
      <c r="I1436" s="6" t="s">
        <v>6777</v>
      </c>
      <c r="J1436" s="8" t="s">
        <v>2228</v>
      </c>
      <c r="K1436" s="5" t="s">
        <v>2229</v>
      </c>
      <c r="L1436" s="7" t="s">
        <v>2230</v>
      </c>
      <c r="M1436" s="9">
        <v>24430</v>
      </c>
      <c r="N1436" s="5" t="s">
        <v>811</v>
      </c>
      <c r="O1436" s="31">
        <v>44440.3854214468</v>
      </c>
      <c r="P1436" s="32">
        <v>44440.6051548958</v>
      </c>
      <c r="Q1436" s="28" t="s">
        <v>3770</v>
      </c>
      <c r="R1436" s="29" t="s">
        <v>43</v>
      </c>
      <c r="S1436" s="28" t="s">
        <v>203</v>
      </c>
      <c r="T1436" s="28" t="s">
        <v>2084</v>
      </c>
      <c r="U1436" s="5" t="s">
        <v>1958</v>
      </c>
      <c r="V1436" s="28" t="s">
        <v>2223</v>
      </c>
      <c r="W1436" s="7" t="s">
        <v>3775</v>
      </c>
      <c r="X1436" s="7" t="s">
        <v>1273</v>
      </c>
      <c r="Y1436" s="5" t="s">
        <v>779</v>
      </c>
      <c r="Z1436" s="5" t="s">
        <v>2232</v>
      </c>
      <c r="AA1436" s="6" t="s">
        <v>43</v>
      </c>
      <c r="AB1436" s="6" t="s">
        <v>43</v>
      </c>
      <c r="AC1436" s="6" t="s">
        <v>43</v>
      </c>
      <c r="AD1436" s="6" t="s">
        <v>43</v>
      </c>
      <c r="AE1436" s="6" t="s">
        <v>43</v>
      </c>
    </row>
    <row r="1437">
      <c r="A1437" s="28" t="s">
        <v>1660</v>
      </c>
      <c r="B1437" s="6" t="s">
        <v>1656</v>
      </c>
      <c r="C1437" s="6" t="s">
        <v>1353</v>
      </c>
      <c r="D1437" s="7" t="s">
        <v>1354</v>
      </c>
      <c r="E1437" s="28" t="s">
        <v>1355</v>
      </c>
      <c r="F1437" s="5" t="s">
        <v>22</v>
      </c>
      <c r="G1437" s="6" t="s">
        <v>37</v>
      </c>
      <c r="H1437" s="6" t="s">
        <v>6778</v>
      </c>
      <c r="I1437" s="6" t="s">
        <v>6779</v>
      </c>
      <c r="J1437" s="8" t="s">
        <v>444</v>
      </c>
      <c r="K1437" s="5" t="s">
        <v>445</v>
      </c>
      <c r="L1437" s="7" t="s">
        <v>446</v>
      </c>
      <c r="M1437" s="9">
        <v>24510</v>
      </c>
      <c r="N1437" s="5" t="s">
        <v>811</v>
      </c>
      <c r="O1437" s="31">
        <v>44440.3854375347</v>
      </c>
      <c r="P1437" s="32">
        <v>44440.6051548958</v>
      </c>
      <c r="Q1437" s="28" t="s">
        <v>1655</v>
      </c>
      <c r="R1437" s="29" t="s">
        <v>43</v>
      </c>
      <c r="S1437" s="28" t="s">
        <v>203</v>
      </c>
      <c r="T1437" s="28" t="s">
        <v>1636</v>
      </c>
      <c r="U1437" s="5" t="s">
        <v>787</v>
      </c>
      <c r="V1437" s="28" t="s">
        <v>1661</v>
      </c>
      <c r="W1437" s="7" t="s">
        <v>1662</v>
      </c>
      <c r="X1437" s="7" t="s">
        <v>52</v>
      </c>
      <c r="Y1437" s="5" t="s">
        <v>779</v>
      </c>
      <c r="Z1437" s="5" t="s">
        <v>5069</v>
      </c>
      <c r="AA1437" s="6" t="s">
        <v>43</v>
      </c>
      <c r="AB1437" s="6" t="s">
        <v>43</v>
      </c>
      <c r="AC1437" s="6" t="s">
        <v>43</v>
      </c>
      <c r="AD1437" s="6" t="s">
        <v>43</v>
      </c>
      <c r="AE1437" s="6" t="s">
        <v>43</v>
      </c>
    </row>
    <row r="1438">
      <c r="A1438" s="28" t="s">
        <v>5062</v>
      </c>
      <c r="B1438" s="6" t="s">
        <v>5059</v>
      </c>
      <c r="C1438" s="6" t="s">
        <v>3782</v>
      </c>
      <c r="D1438" s="7" t="s">
        <v>5039</v>
      </c>
      <c r="E1438" s="28" t="s">
        <v>5040</v>
      </c>
      <c r="F1438" s="5" t="s">
        <v>22</v>
      </c>
      <c r="G1438" s="6" t="s">
        <v>37</v>
      </c>
      <c r="H1438" s="6" t="s">
        <v>6780</v>
      </c>
      <c r="I1438" s="6" t="s">
        <v>6781</v>
      </c>
      <c r="J1438" s="8" t="s">
        <v>444</v>
      </c>
      <c r="K1438" s="5" t="s">
        <v>445</v>
      </c>
      <c r="L1438" s="7" t="s">
        <v>446</v>
      </c>
      <c r="M1438" s="9">
        <v>24530</v>
      </c>
      <c r="N1438" s="5" t="s">
        <v>811</v>
      </c>
      <c r="O1438" s="31">
        <v>44440.3854558218</v>
      </c>
      <c r="P1438" s="32">
        <v>44440.6051554398</v>
      </c>
      <c r="Q1438" s="28" t="s">
        <v>5058</v>
      </c>
      <c r="R1438" s="29" t="s">
        <v>43</v>
      </c>
      <c r="S1438" s="28" t="s">
        <v>203</v>
      </c>
      <c r="T1438" s="28" t="s">
        <v>1636</v>
      </c>
      <c r="U1438" s="5" t="s">
        <v>787</v>
      </c>
      <c r="V1438" s="28" t="s">
        <v>1661</v>
      </c>
      <c r="W1438" s="7" t="s">
        <v>5063</v>
      </c>
      <c r="X1438" s="7" t="s">
        <v>1273</v>
      </c>
      <c r="Y1438" s="5" t="s">
        <v>983</v>
      </c>
      <c r="Z1438" s="5" t="s">
        <v>5069</v>
      </c>
      <c r="AA1438" s="6" t="s">
        <v>43</v>
      </c>
      <c r="AB1438" s="6" t="s">
        <v>43</v>
      </c>
      <c r="AC1438" s="6" t="s">
        <v>43</v>
      </c>
      <c r="AD1438" s="6" t="s">
        <v>43</v>
      </c>
      <c r="AE1438" s="6" t="s">
        <v>43</v>
      </c>
    </row>
    <row r="1439">
      <c r="A1439" s="28" t="s">
        <v>1773</v>
      </c>
      <c r="B1439" s="6" t="s">
        <v>1770</v>
      </c>
      <c r="C1439" s="6" t="s">
        <v>6782</v>
      </c>
      <c r="D1439" s="7" t="s">
        <v>753</v>
      </c>
      <c r="E1439" s="28" t="s">
        <v>754</v>
      </c>
      <c r="F1439" s="5" t="s">
        <v>22</v>
      </c>
      <c r="G1439" s="6" t="s">
        <v>37</v>
      </c>
      <c r="H1439" s="6" t="s">
        <v>1771</v>
      </c>
      <c r="I1439" s="6" t="s">
        <v>6783</v>
      </c>
      <c r="J1439" s="8" t="s">
        <v>333</v>
      </c>
      <c r="K1439" s="5" t="s">
        <v>334</v>
      </c>
      <c r="L1439" s="7" t="s">
        <v>335</v>
      </c>
      <c r="M1439" s="9">
        <v>25180</v>
      </c>
      <c r="N1439" s="5" t="s">
        <v>811</v>
      </c>
      <c r="O1439" s="31">
        <v>44440.3854731829</v>
      </c>
      <c r="P1439" s="32">
        <v>44440.6051554398</v>
      </c>
      <c r="Q1439" s="28" t="s">
        <v>1769</v>
      </c>
      <c r="R1439" s="29" t="s">
        <v>43</v>
      </c>
      <c r="S1439" s="28" t="s">
        <v>203</v>
      </c>
      <c r="T1439" s="28" t="s">
        <v>775</v>
      </c>
      <c r="U1439" s="5" t="s">
        <v>776</v>
      </c>
      <c r="V1439" s="28" t="s">
        <v>1741</v>
      </c>
      <c r="W1439" s="7" t="s">
        <v>1774</v>
      </c>
      <c r="X1439" s="7" t="s">
        <v>1273</v>
      </c>
      <c r="Y1439" s="5" t="s">
        <v>983</v>
      </c>
      <c r="Z1439" s="5" t="s">
        <v>6784</v>
      </c>
      <c r="AA1439" s="6" t="s">
        <v>43</v>
      </c>
      <c r="AB1439" s="6" t="s">
        <v>43</v>
      </c>
      <c r="AC1439" s="6" t="s">
        <v>43</v>
      </c>
      <c r="AD1439" s="6" t="s">
        <v>43</v>
      </c>
      <c r="AE1439" s="6" t="s">
        <v>43</v>
      </c>
    </row>
    <row r="1440">
      <c r="A1440" s="28" t="s">
        <v>3396</v>
      </c>
      <c r="B1440" s="6" t="s">
        <v>3388</v>
      </c>
      <c r="C1440" s="6" t="s">
        <v>6785</v>
      </c>
      <c r="D1440" s="7" t="s">
        <v>1354</v>
      </c>
      <c r="E1440" s="28" t="s">
        <v>1355</v>
      </c>
      <c r="F1440" s="5" t="s">
        <v>22</v>
      </c>
      <c r="G1440" s="6" t="s">
        <v>37</v>
      </c>
      <c r="H1440" s="6" t="s">
        <v>3394</v>
      </c>
      <c r="I1440" s="6" t="s">
        <v>6786</v>
      </c>
      <c r="J1440" s="8" t="s">
        <v>333</v>
      </c>
      <c r="K1440" s="5" t="s">
        <v>334</v>
      </c>
      <c r="L1440" s="7" t="s">
        <v>335</v>
      </c>
      <c r="M1440" s="9">
        <v>25220</v>
      </c>
      <c r="N1440" s="5" t="s">
        <v>811</v>
      </c>
      <c r="O1440" s="31">
        <v>44440.3854961458</v>
      </c>
      <c r="P1440" s="32">
        <v>44440.6051556366</v>
      </c>
      <c r="Q1440" s="28" t="s">
        <v>3393</v>
      </c>
      <c r="R1440" s="29" t="s">
        <v>43</v>
      </c>
      <c r="S1440" s="28" t="s">
        <v>203</v>
      </c>
      <c r="T1440" s="28" t="s">
        <v>786</v>
      </c>
      <c r="U1440" s="5" t="s">
        <v>787</v>
      </c>
      <c r="V1440" s="28" t="s">
        <v>1741</v>
      </c>
      <c r="W1440" s="7" t="s">
        <v>3397</v>
      </c>
      <c r="X1440" s="7" t="s">
        <v>1273</v>
      </c>
      <c r="Y1440" s="5" t="s">
        <v>983</v>
      </c>
      <c r="Z1440" s="5" t="s">
        <v>6784</v>
      </c>
      <c r="AA1440" s="6" t="s">
        <v>43</v>
      </c>
      <c r="AB1440" s="6" t="s">
        <v>43</v>
      </c>
      <c r="AC1440" s="6" t="s">
        <v>43</v>
      </c>
      <c r="AD1440" s="6" t="s">
        <v>43</v>
      </c>
      <c r="AE1440" s="6" t="s">
        <v>43</v>
      </c>
    </row>
    <row r="1441">
      <c r="A1441" s="28" t="s">
        <v>2673</v>
      </c>
      <c r="B1441" s="6" t="s">
        <v>2667</v>
      </c>
      <c r="C1441" s="6" t="s">
        <v>6787</v>
      </c>
      <c r="D1441" s="7" t="s">
        <v>2669</v>
      </c>
      <c r="E1441" s="28" t="s">
        <v>2670</v>
      </c>
      <c r="F1441" s="5" t="s">
        <v>22</v>
      </c>
      <c r="G1441" s="6" t="s">
        <v>37</v>
      </c>
      <c r="H1441" s="6" t="s">
        <v>2671</v>
      </c>
      <c r="I1441" s="6" t="s">
        <v>6788</v>
      </c>
      <c r="J1441" s="8" t="s">
        <v>371</v>
      </c>
      <c r="K1441" s="5" t="s">
        <v>372</v>
      </c>
      <c r="L1441" s="7" t="s">
        <v>373</v>
      </c>
      <c r="M1441" s="9">
        <v>17530</v>
      </c>
      <c r="N1441" s="5" t="s">
        <v>811</v>
      </c>
      <c r="O1441" s="31">
        <v>44440.3855096875</v>
      </c>
      <c r="P1441" s="32">
        <v>44440.605155787</v>
      </c>
      <c r="Q1441" s="28" t="s">
        <v>2666</v>
      </c>
      <c r="R1441" s="29" t="s">
        <v>43</v>
      </c>
      <c r="S1441" s="28" t="s">
        <v>203</v>
      </c>
      <c r="T1441" s="28" t="s">
        <v>775</v>
      </c>
      <c r="U1441" s="5" t="s">
        <v>776</v>
      </c>
      <c r="V1441" s="28" t="s">
        <v>795</v>
      </c>
      <c r="W1441" s="7" t="s">
        <v>2674</v>
      </c>
      <c r="X1441" s="7" t="s">
        <v>1273</v>
      </c>
      <c r="Y1441" s="5" t="s">
        <v>779</v>
      </c>
      <c r="Z1441" s="5" t="s">
        <v>813</v>
      </c>
      <c r="AA1441" s="6" t="s">
        <v>43</v>
      </c>
      <c r="AB1441" s="6" t="s">
        <v>43</v>
      </c>
      <c r="AC1441" s="6" t="s">
        <v>43</v>
      </c>
      <c r="AD1441" s="6" t="s">
        <v>43</v>
      </c>
      <c r="AE1441" s="6" t="s">
        <v>43</v>
      </c>
    </row>
    <row r="1442">
      <c r="A1442" s="28" t="s">
        <v>2678</v>
      </c>
      <c r="B1442" s="6" t="s">
        <v>2676</v>
      </c>
      <c r="C1442" s="6" t="s">
        <v>2668</v>
      </c>
      <c r="D1442" s="7" t="s">
        <v>2669</v>
      </c>
      <c r="E1442" s="28" t="s">
        <v>2670</v>
      </c>
      <c r="F1442" s="5" t="s">
        <v>22</v>
      </c>
      <c r="G1442" s="6" t="s">
        <v>37</v>
      </c>
      <c r="H1442" s="6" t="s">
        <v>6789</v>
      </c>
      <c r="I1442" s="6" t="s">
        <v>6790</v>
      </c>
      <c r="J1442" s="8" t="s">
        <v>371</v>
      </c>
      <c r="K1442" s="5" t="s">
        <v>372</v>
      </c>
      <c r="L1442" s="7" t="s">
        <v>373</v>
      </c>
      <c r="M1442" s="9">
        <v>17550</v>
      </c>
      <c r="N1442" s="5" t="s">
        <v>811</v>
      </c>
      <c r="O1442" s="31">
        <v>44440.3855223727</v>
      </c>
      <c r="P1442" s="32">
        <v>44440.6051559838</v>
      </c>
      <c r="Q1442" s="28" t="s">
        <v>2675</v>
      </c>
      <c r="R1442" s="29" t="s">
        <v>43</v>
      </c>
      <c r="S1442" s="28" t="s">
        <v>203</v>
      </c>
      <c r="T1442" s="28" t="s">
        <v>786</v>
      </c>
      <c r="U1442" s="5" t="s">
        <v>787</v>
      </c>
      <c r="V1442" s="28" t="s">
        <v>795</v>
      </c>
      <c r="W1442" s="7" t="s">
        <v>2679</v>
      </c>
      <c r="X1442" s="7" t="s">
        <v>1273</v>
      </c>
      <c r="Y1442" s="5" t="s">
        <v>779</v>
      </c>
      <c r="Z1442" s="5" t="s">
        <v>813</v>
      </c>
      <c r="AA1442" s="6" t="s">
        <v>43</v>
      </c>
      <c r="AB1442" s="6" t="s">
        <v>43</v>
      </c>
      <c r="AC1442" s="6" t="s">
        <v>43</v>
      </c>
      <c r="AD1442" s="6" t="s">
        <v>43</v>
      </c>
      <c r="AE1442" s="6" t="s">
        <v>43</v>
      </c>
    </row>
    <row r="1443">
      <c r="A1443" s="28" t="s">
        <v>3607</v>
      </c>
      <c r="B1443" s="6" t="s">
        <v>3603</v>
      </c>
      <c r="C1443" s="6" t="s">
        <v>6791</v>
      </c>
      <c r="D1443" s="7" t="s">
        <v>1750</v>
      </c>
      <c r="E1443" s="28" t="s">
        <v>1751</v>
      </c>
      <c r="F1443" s="5" t="s">
        <v>22</v>
      </c>
      <c r="G1443" s="6" t="s">
        <v>37</v>
      </c>
      <c r="H1443" s="6" t="s">
        <v>3605</v>
      </c>
      <c r="I1443" s="6" t="s">
        <v>6792</v>
      </c>
      <c r="J1443" s="8" t="s">
        <v>371</v>
      </c>
      <c r="K1443" s="5" t="s">
        <v>372</v>
      </c>
      <c r="L1443" s="7" t="s">
        <v>373</v>
      </c>
      <c r="M1443" s="9">
        <v>17900</v>
      </c>
      <c r="N1443" s="5" t="s">
        <v>811</v>
      </c>
      <c r="O1443" s="31">
        <v>44440.3855370023</v>
      </c>
      <c r="P1443" s="32">
        <v>44440.605156169</v>
      </c>
      <c r="Q1443" s="28" t="s">
        <v>3602</v>
      </c>
      <c r="R1443" s="29" t="s">
        <v>43</v>
      </c>
      <c r="S1443" s="28" t="s">
        <v>203</v>
      </c>
      <c r="T1443" s="28" t="s">
        <v>786</v>
      </c>
      <c r="U1443" s="5" t="s">
        <v>787</v>
      </c>
      <c r="V1443" s="28" t="s">
        <v>795</v>
      </c>
      <c r="W1443" s="7" t="s">
        <v>904</v>
      </c>
      <c r="X1443" s="7" t="s">
        <v>1273</v>
      </c>
      <c r="Y1443" s="5" t="s">
        <v>779</v>
      </c>
      <c r="Z1443" s="5" t="s">
        <v>3061</v>
      </c>
      <c r="AA1443" s="6" t="s">
        <v>43</v>
      </c>
      <c r="AB1443" s="6" t="s">
        <v>43</v>
      </c>
      <c r="AC1443" s="6" t="s">
        <v>43</v>
      </c>
      <c r="AD1443" s="6" t="s">
        <v>43</v>
      </c>
      <c r="AE1443" s="6" t="s">
        <v>43</v>
      </c>
    </row>
    <row r="1444">
      <c r="A1444" s="28" t="s">
        <v>2462</v>
      </c>
      <c r="B1444" s="6" t="s">
        <v>2456</v>
      </c>
      <c r="C1444" s="6" t="s">
        <v>6793</v>
      </c>
      <c r="D1444" s="7" t="s">
        <v>2458</v>
      </c>
      <c r="E1444" s="28" t="s">
        <v>2459</v>
      </c>
      <c r="F1444" s="5" t="s">
        <v>1033</v>
      </c>
      <c r="G1444" s="6" t="s">
        <v>37</v>
      </c>
      <c r="H1444" s="6" t="s">
        <v>2460</v>
      </c>
      <c r="I1444" s="6" t="s">
        <v>6794</v>
      </c>
      <c r="J1444" s="8" t="s">
        <v>273</v>
      </c>
      <c r="K1444" s="5" t="s">
        <v>274</v>
      </c>
      <c r="L1444" s="7" t="s">
        <v>275</v>
      </c>
      <c r="M1444" s="9">
        <v>20550</v>
      </c>
      <c r="N1444" s="5" t="s">
        <v>42</v>
      </c>
      <c r="O1444" s="31">
        <v>44440.3855505787</v>
      </c>
      <c r="P1444" s="32">
        <v>44440.605156331</v>
      </c>
      <c r="Q1444" s="28" t="s">
        <v>2455</v>
      </c>
      <c r="R1444" s="29" t="s">
        <v>43</v>
      </c>
      <c r="S1444" s="28" t="s">
        <v>203</v>
      </c>
      <c r="T1444" s="28" t="s">
        <v>1746</v>
      </c>
      <c r="U1444" s="5" t="s">
        <v>1484</v>
      </c>
      <c r="V1444" s="28" t="s">
        <v>1747</v>
      </c>
      <c r="W1444" s="7" t="s">
        <v>43</v>
      </c>
      <c r="X1444" s="7" t="s">
        <v>43</v>
      </c>
      <c r="Y1444" s="5" t="s">
        <v>43</v>
      </c>
      <c r="Z1444" s="5" t="s">
        <v>43</v>
      </c>
      <c r="AA1444" s="6" t="s">
        <v>43</v>
      </c>
      <c r="AB1444" s="6" t="s">
        <v>43</v>
      </c>
      <c r="AC1444" s="6" t="s">
        <v>43</v>
      </c>
      <c r="AD1444" s="6" t="s">
        <v>43</v>
      </c>
      <c r="AE1444" s="6" t="s">
        <v>43</v>
      </c>
    </row>
    <row r="1445">
      <c r="A1445" s="28" t="s">
        <v>6423</v>
      </c>
      <c r="B1445" s="6" t="s">
        <v>6420</v>
      </c>
      <c r="C1445" s="6" t="s">
        <v>6795</v>
      </c>
      <c r="D1445" s="7" t="s">
        <v>1209</v>
      </c>
      <c r="E1445" s="28" t="s">
        <v>1210</v>
      </c>
      <c r="F1445" s="5" t="s">
        <v>1033</v>
      </c>
      <c r="G1445" s="6" t="s">
        <v>37</v>
      </c>
      <c r="H1445" s="6" t="s">
        <v>6421</v>
      </c>
      <c r="I1445" s="6" t="s">
        <v>6796</v>
      </c>
      <c r="J1445" s="8" t="s">
        <v>1173</v>
      </c>
      <c r="K1445" s="5" t="s">
        <v>1174</v>
      </c>
      <c r="L1445" s="7" t="s">
        <v>1175</v>
      </c>
      <c r="M1445" s="9">
        <v>21980</v>
      </c>
      <c r="N1445" s="5" t="s">
        <v>42</v>
      </c>
      <c r="O1445" s="31">
        <v>44440.3855514699</v>
      </c>
      <c r="P1445" s="32">
        <v>44440.6051565162</v>
      </c>
      <c r="Q1445" s="28" t="s">
        <v>6419</v>
      </c>
      <c r="R1445" s="29" t="s">
        <v>43</v>
      </c>
      <c r="S1445" s="28" t="s">
        <v>203</v>
      </c>
      <c r="T1445" s="28" t="s">
        <v>1483</v>
      </c>
      <c r="U1445" s="5" t="s">
        <v>1484</v>
      </c>
      <c r="V1445" s="28" t="s">
        <v>1485</v>
      </c>
      <c r="W1445" s="7" t="s">
        <v>43</v>
      </c>
      <c r="X1445" s="7" t="s">
        <v>43</v>
      </c>
      <c r="Y1445" s="5" t="s">
        <v>43</v>
      </c>
      <c r="Z1445" s="5" t="s">
        <v>43</v>
      </c>
      <c r="AA1445" s="6" t="s">
        <v>43</v>
      </c>
      <c r="AB1445" s="6" t="s">
        <v>43</v>
      </c>
      <c r="AC1445" s="6" t="s">
        <v>43</v>
      </c>
      <c r="AD1445" s="6" t="s">
        <v>43</v>
      </c>
      <c r="AE1445" s="6" t="s">
        <v>43</v>
      </c>
    </row>
    <row r="1446">
      <c r="A1446" s="28" t="s">
        <v>4753</v>
      </c>
      <c r="B1446" s="6" t="s">
        <v>4750</v>
      </c>
      <c r="C1446" s="6" t="s">
        <v>6797</v>
      </c>
      <c r="D1446" s="7" t="s">
        <v>2691</v>
      </c>
      <c r="E1446" s="28" t="s">
        <v>2692</v>
      </c>
      <c r="F1446" s="5" t="s">
        <v>1033</v>
      </c>
      <c r="G1446" s="6" t="s">
        <v>37</v>
      </c>
      <c r="H1446" s="6" t="s">
        <v>4751</v>
      </c>
      <c r="I1446" s="6" t="s">
        <v>6798</v>
      </c>
      <c r="J1446" s="8" t="s">
        <v>1173</v>
      </c>
      <c r="K1446" s="5" t="s">
        <v>1174</v>
      </c>
      <c r="L1446" s="7" t="s">
        <v>1175</v>
      </c>
      <c r="M1446" s="9">
        <v>22880</v>
      </c>
      <c r="N1446" s="5" t="s">
        <v>42</v>
      </c>
      <c r="O1446" s="31">
        <v>44440.3855523958</v>
      </c>
      <c r="P1446" s="32">
        <v>44440.605156713</v>
      </c>
      <c r="Q1446" s="28" t="s">
        <v>4749</v>
      </c>
      <c r="R1446" s="29" t="s">
        <v>43</v>
      </c>
      <c r="S1446" s="28" t="s">
        <v>203</v>
      </c>
      <c r="T1446" s="28" t="s">
        <v>1483</v>
      </c>
      <c r="U1446" s="5" t="s">
        <v>1484</v>
      </c>
      <c r="V1446" s="28" t="s">
        <v>1485</v>
      </c>
      <c r="W1446" s="7" t="s">
        <v>43</v>
      </c>
      <c r="X1446" s="7" t="s">
        <v>43</v>
      </c>
      <c r="Y1446" s="5" t="s">
        <v>43</v>
      </c>
      <c r="Z1446" s="5" t="s">
        <v>43</v>
      </c>
      <c r="AA1446" s="6" t="s">
        <v>43</v>
      </c>
      <c r="AB1446" s="6" t="s">
        <v>43</v>
      </c>
      <c r="AC1446" s="6" t="s">
        <v>43</v>
      </c>
      <c r="AD1446" s="6" t="s">
        <v>43</v>
      </c>
      <c r="AE1446" s="6" t="s">
        <v>43</v>
      </c>
    </row>
    <row r="1447">
      <c r="A1447" s="28" t="s">
        <v>6168</v>
      </c>
      <c r="B1447" s="6" t="s">
        <v>6165</v>
      </c>
      <c r="C1447" s="6" t="s">
        <v>6026</v>
      </c>
      <c r="D1447" s="7" t="s">
        <v>1209</v>
      </c>
      <c r="E1447" s="28" t="s">
        <v>1210</v>
      </c>
      <c r="F1447" s="5" t="s">
        <v>1033</v>
      </c>
      <c r="G1447" s="6" t="s">
        <v>37</v>
      </c>
      <c r="H1447" s="6" t="s">
        <v>6166</v>
      </c>
      <c r="I1447" s="6" t="s">
        <v>6799</v>
      </c>
      <c r="J1447" s="8" t="s">
        <v>1173</v>
      </c>
      <c r="K1447" s="5" t="s">
        <v>1174</v>
      </c>
      <c r="L1447" s="7" t="s">
        <v>1175</v>
      </c>
      <c r="M1447" s="9">
        <v>22910</v>
      </c>
      <c r="N1447" s="5" t="s">
        <v>42</v>
      </c>
      <c r="O1447" s="31">
        <v>44440.3855532755</v>
      </c>
      <c r="P1447" s="32">
        <v>44440.605156713</v>
      </c>
      <c r="Q1447" s="28" t="s">
        <v>6164</v>
      </c>
      <c r="R1447" s="29" t="s">
        <v>43</v>
      </c>
      <c r="S1447" s="28" t="s">
        <v>203</v>
      </c>
      <c r="T1447" s="28" t="s">
        <v>1483</v>
      </c>
      <c r="U1447" s="5" t="s">
        <v>1484</v>
      </c>
      <c r="V1447" s="28" t="s">
        <v>1485</v>
      </c>
      <c r="W1447" s="7" t="s">
        <v>43</v>
      </c>
      <c r="X1447" s="7" t="s">
        <v>43</v>
      </c>
      <c r="Y1447" s="5" t="s">
        <v>43</v>
      </c>
      <c r="Z1447" s="5" t="s">
        <v>43</v>
      </c>
      <c r="AA1447" s="6" t="s">
        <v>43</v>
      </c>
      <c r="AB1447" s="6" t="s">
        <v>43</v>
      </c>
      <c r="AC1447" s="6" t="s">
        <v>43</v>
      </c>
      <c r="AD1447" s="6" t="s">
        <v>43</v>
      </c>
      <c r="AE1447" s="6" t="s">
        <v>43</v>
      </c>
    </row>
    <row r="1448">
      <c r="A1448" s="28" t="s">
        <v>2831</v>
      </c>
      <c r="B1448" s="6" t="s">
        <v>2824</v>
      </c>
      <c r="C1448" s="6" t="s">
        <v>6800</v>
      </c>
      <c r="D1448" s="7" t="s">
        <v>2691</v>
      </c>
      <c r="E1448" s="28" t="s">
        <v>2692</v>
      </c>
      <c r="F1448" s="5" t="s">
        <v>22</v>
      </c>
      <c r="G1448" s="6" t="s">
        <v>37</v>
      </c>
      <c r="H1448" s="6" t="s">
        <v>6801</v>
      </c>
      <c r="I1448" s="6" t="s">
        <v>6802</v>
      </c>
      <c r="J1448" s="8" t="s">
        <v>259</v>
      </c>
      <c r="K1448" s="5" t="s">
        <v>260</v>
      </c>
      <c r="L1448" s="7" t="s">
        <v>261</v>
      </c>
      <c r="M1448" s="9">
        <v>25310</v>
      </c>
      <c r="N1448" s="5" t="s">
        <v>811</v>
      </c>
      <c r="O1448" s="31">
        <v>44440.3855549421</v>
      </c>
      <c r="P1448" s="32">
        <v>44440.605156713</v>
      </c>
      <c r="Q1448" s="28" t="s">
        <v>2828</v>
      </c>
      <c r="R1448" s="29" t="s">
        <v>43</v>
      </c>
      <c r="S1448" s="28" t="s">
        <v>203</v>
      </c>
      <c r="T1448" s="28" t="s">
        <v>786</v>
      </c>
      <c r="U1448" s="5" t="s">
        <v>787</v>
      </c>
      <c r="V1448" s="30" t="s">
        <v>1271</v>
      </c>
      <c r="W1448" s="7" t="s">
        <v>2832</v>
      </c>
      <c r="X1448" s="7" t="s">
        <v>1273</v>
      </c>
      <c r="Y1448" s="5" t="s">
        <v>983</v>
      </c>
      <c r="Z1448" s="5" t="s">
        <v>1217</v>
      </c>
      <c r="AA1448" s="6" t="s">
        <v>43</v>
      </c>
      <c r="AB1448" s="6" t="s">
        <v>43</v>
      </c>
      <c r="AC1448" s="6" t="s">
        <v>43</v>
      </c>
      <c r="AD1448" s="6" t="s">
        <v>43</v>
      </c>
      <c r="AE1448" s="6" t="s">
        <v>43</v>
      </c>
    </row>
    <row r="1449">
      <c r="A1449" s="28" t="s">
        <v>3328</v>
      </c>
      <c r="B1449" s="6" t="s">
        <v>3324</v>
      </c>
      <c r="C1449" s="6" t="s">
        <v>1353</v>
      </c>
      <c r="D1449" s="7" t="s">
        <v>1354</v>
      </c>
      <c r="E1449" s="28" t="s">
        <v>1355</v>
      </c>
      <c r="F1449" s="5" t="s">
        <v>22</v>
      </c>
      <c r="G1449" s="6" t="s">
        <v>37</v>
      </c>
      <c r="H1449" s="6" t="s">
        <v>3325</v>
      </c>
      <c r="I1449" s="6" t="s">
        <v>6803</v>
      </c>
      <c r="J1449" s="8" t="s">
        <v>209</v>
      </c>
      <c r="K1449" s="5" t="s">
        <v>210</v>
      </c>
      <c r="L1449" s="7" t="s">
        <v>211</v>
      </c>
      <c r="M1449" s="9">
        <v>14930</v>
      </c>
      <c r="N1449" s="5" t="s">
        <v>811</v>
      </c>
      <c r="O1449" s="31">
        <v>44440.3855665509</v>
      </c>
      <c r="P1449" s="32">
        <v>44440.6051569097</v>
      </c>
      <c r="Q1449" s="28" t="s">
        <v>3323</v>
      </c>
      <c r="R1449" s="29" t="s">
        <v>43</v>
      </c>
      <c r="S1449" s="28" t="s">
        <v>203</v>
      </c>
      <c r="T1449" s="28" t="s">
        <v>775</v>
      </c>
      <c r="U1449" s="5" t="s">
        <v>776</v>
      </c>
      <c r="V1449" s="28" t="s">
        <v>888</v>
      </c>
      <c r="W1449" s="7" t="s">
        <v>1742</v>
      </c>
      <c r="X1449" s="7" t="s">
        <v>40</v>
      </c>
      <c r="Y1449" s="5" t="s">
        <v>983</v>
      </c>
      <c r="Z1449" s="5" t="s">
        <v>3297</v>
      </c>
      <c r="AA1449" s="6" t="s">
        <v>43</v>
      </c>
      <c r="AB1449" s="6" t="s">
        <v>43</v>
      </c>
      <c r="AC1449" s="6" t="s">
        <v>43</v>
      </c>
      <c r="AD1449" s="6" t="s">
        <v>43</v>
      </c>
      <c r="AE1449" s="6" t="s">
        <v>43</v>
      </c>
    </row>
    <row r="1450">
      <c r="A1450" s="28" t="s">
        <v>3307</v>
      </c>
      <c r="B1450" s="6" t="s">
        <v>3299</v>
      </c>
      <c r="C1450" s="6" t="s">
        <v>6804</v>
      </c>
      <c r="D1450" s="7" t="s">
        <v>3289</v>
      </c>
      <c r="E1450" s="28" t="s">
        <v>3290</v>
      </c>
      <c r="F1450" s="5" t="s">
        <v>22</v>
      </c>
      <c r="G1450" s="6" t="s">
        <v>37</v>
      </c>
      <c r="H1450" s="6" t="s">
        <v>3305</v>
      </c>
      <c r="I1450" s="6" t="s">
        <v>6805</v>
      </c>
      <c r="J1450" s="8" t="s">
        <v>209</v>
      </c>
      <c r="K1450" s="5" t="s">
        <v>210</v>
      </c>
      <c r="L1450" s="7" t="s">
        <v>211</v>
      </c>
      <c r="M1450" s="9">
        <v>15340</v>
      </c>
      <c r="N1450" s="5" t="s">
        <v>811</v>
      </c>
      <c r="O1450" s="31">
        <v>44440.3855819097</v>
      </c>
      <c r="P1450" s="32">
        <v>44440.6051569097</v>
      </c>
      <c r="Q1450" s="28" t="s">
        <v>3304</v>
      </c>
      <c r="R1450" s="29" t="s">
        <v>43</v>
      </c>
      <c r="S1450" s="28" t="s">
        <v>203</v>
      </c>
      <c r="T1450" s="28" t="s">
        <v>786</v>
      </c>
      <c r="U1450" s="5" t="s">
        <v>787</v>
      </c>
      <c r="V1450" s="28" t="s">
        <v>888</v>
      </c>
      <c r="W1450" s="7" t="s">
        <v>3308</v>
      </c>
      <c r="X1450" s="7" t="s">
        <v>1273</v>
      </c>
      <c r="Y1450" s="5" t="s">
        <v>1304</v>
      </c>
      <c r="Z1450" s="5" t="s">
        <v>6806</v>
      </c>
      <c r="AA1450" s="6" t="s">
        <v>43</v>
      </c>
      <c r="AB1450" s="6" t="s">
        <v>43</v>
      </c>
      <c r="AC1450" s="6" t="s">
        <v>43</v>
      </c>
      <c r="AD1450" s="6" t="s">
        <v>43</v>
      </c>
      <c r="AE1450" s="6" t="s">
        <v>43</v>
      </c>
    </row>
    <row r="1451">
      <c r="A1451" s="28" t="s">
        <v>4212</v>
      </c>
      <c r="B1451" s="6" t="s">
        <v>4209</v>
      </c>
      <c r="C1451" s="6" t="s">
        <v>6807</v>
      </c>
      <c r="D1451" s="7" t="s">
        <v>4179</v>
      </c>
      <c r="E1451" s="28" t="s">
        <v>4180</v>
      </c>
      <c r="F1451" s="5" t="s">
        <v>1033</v>
      </c>
      <c r="G1451" s="6" t="s">
        <v>37</v>
      </c>
      <c r="H1451" s="6" t="s">
        <v>4210</v>
      </c>
      <c r="I1451" s="6" t="s">
        <v>6808</v>
      </c>
      <c r="J1451" s="8" t="s">
        <v>143</v>
      </c>
      <c r="K1451" s="5" t="s">
        <v>144</v>
      </c>
      <c r="L1451" s="7" t="s">
        <v>145</v>
      </c>
      <c r="M1451" s="9">
        <v>15960</v>
      </c>
      <c r="N1451" s="5" t="s">
        <v>42</v>
      </c>
      <c r="O1451" s="31">
        <v>44440.3855981829</v>
      </c>
      <c r="P1451" s="32">
        <v>44440.6051569097</v>
      </c>
      <c r="Q1451" s="28" t="s">
        <v>4208</v>
      </c>
      <c r="R1451" s="29" t="s">
        <v>43</v>
      </c>
      <c r="S1451" s="28" t="s">
        <v>203</v>
      </c>
      <c r="T1451" s="28" t="s">
        <v>1035</v>
      </c>
      <c r="U1451" s="5" t="s">
        <v>1036</v>
      </c>
      <c r="V1451" s="28" t="s">
        <v>1037</v>
      </c>
      <c r="W1451" s="7" t="s">
        <v>43</v>
      </c>
      <c r="X1451" s="7" t="s">
        <v>43</v>
      </c>
      <c r="Y1451" s="5" t="s">
        <v>43</v>
      </c>
      <c r="Z1451" s="5" t="s">
        <v>43</v>
      </c>
      <c r="AA1451" s="6" t="s">
        <v>43</v>
      </c>
      <c r="AB1451" s="6" t="s">
        <v>43</v>
      </c>
      <c r="AC1451" s="6" t="s">
        <v>43</v>
      </c>
      <c r="AD1451" s="6" t="s">
        <v>43</v>
      </c>
      <c r="AE1451" s="6" t="s">
        <v>43</v>
      </c>
    </row>
    <row r="1452">
      <c r="A1452" s="28" t="s">
        <v>3027</v>
      </c>
      <c r="B1452" s="6" t="s">
        <v>3021</v>
      </c>
      <c r="C1452" s="6" t="s">
        <v>3022</v>
      </c>
      <c r="D1452" s="7" t="s">
        <v>3023</v>
      </c>
      <c r="E1452" s="28" t="s">
        <v>3024</v>
      </c>
      <c r="F1452" s="5" t="s">
        <v>22</v>
      </c>
      <c r="G1452" s="6" t="s">
        <v>37</v>
      </c>
      <c r="H1452" s="6" t="s">
        <v>6809</v>
      </c>
      <c r="I1452" s="6" t="s">
        <v>6810</v>
      </c>
      <c r="J1452" s="8" t="s">
        <v>143</v>
      </c>
      <c r="K1452" s="5" t="s">
        <v>144</v>
      </c>
      <c r="L1452" s="7" t="s">
        <v>145</v>
      </c>
      <c r="M1452" s="9">
        <v>16760</v>
      </c>
      <c r="N1452" s="5" t="s">
        <v>811</v>
      </c>
      <c r="O1452" s="31">
        <v>44440.3855996528</v>
      </c>
      <c r="P1452" s="32">
        <v>44440.6051569097</v>
      </c>
      <c r="Q1452" s="28" t="s">
        <v>3020</v>
      </c>
      <c r="R1452" s="29" t="s">
        <v>43</v>
      </c>
      <c r="S1452" s="28" t="s">
        <v>203</v>
      </c>
      <c r="T1452" s="28" t="s">
        <v>786</v>
      </c>
      <c r="U1452" s="5" t="s">
        <v>787</v>
      </c>
      <c r="V1452" s="28" t="s">
        <v>1037</v>
      </c>
      <c r="W1452" s="7" t="s">
        <v>3028</v>
      </c>
      <c r="X1452" s="7" t="s">
        <v>1273</v>
      </c>
      <c r="Y1452" s="5" t="s">
        <v>779</v>
      </c>
      <c r="Z1452" s="5" t="s">
        <v>1918</v>
      </c>
      <c r="AA1452" s="6" t="s">
        <v>43</v>
      </c>
      <c r="AB1452" s="6" t="s">
        <v>43</v>
      </c>
      <c r="AC1452" s="6" t="s">
        <v>43</v>
      </c>
      <c r="AD1452" s="6" t="s">
        <v>43</v>
      </c>
      <c r="AE1452" s="6" t="s">
        <v>43</v>
      </c>
    </row>
    <row r="1453">
      <c r="A1453" s="28" t="s">
        <v>474</v>
      </c>
      <c r="B1453" s="6" t="s">
        <v>6811</v>
      </c>
      <c r="C1453" s="6" t="s">
        <v>69</v>
      </c>
      <c r="D1453" s="7" t="s">
        <v>4171</v>
      </c>
      <c r="E1453" s="28" t="s">
        <v>4172</v>
      </c>
      <c r="F1453" s="5" t="s">
        <v>802</v>
      </c>
      <c r="G1453" s="6" t="s">
        <v>37</v>
      </c>
      <c r="H1453" s="6" t="s">
        <v>4258</v>
      </c>
      <c r="I1453" s="6" t="s">
        <v>6812</v>
      </c>
      <c r="J1453" s="8" t="s">
        <v>469</v>
      </c>
      <c r="K1453" s="5" t="s">
        <v>470</v>
      </c>
      <c r="L1453" s="7" t="s">
        <v>471</v>
      </c>
      <c r="M1453" s="9">
        <v>23520</v>
      </c>
      <c r="N1453" s="5" t="s">
        <v>42</v>
      </c>
      <c r="O1453" s="31">
        <v>44440.3856177431</v>
      </c>
      <c r="P1453" s="32">
        <v>44440.6051570602</v>
      </c>
      <c r="Q1453" s="28" t="s">
        <v>4255</v>
      </c>
      <c r="R1453" s="29" t="s">
        <v>43</v>
      </c>
      <c r="S1453" s="28" t="s">
        <v>203</v>
      </c>
      <c r="T1453" s="28" t="s">
        <v>43</v>
      </c>
      <c r="U1453" s="5" t="s">
        <v>43</v>
      </c>
      <c r="V1453" s="28" t="s">
        <v>1793</v>
      </c>
      <c r="W1453" s="7" t="s">
        <v>43</v>
      </c>
      <c r="X1453" s="7" t="s">
        <v>43</v>
      </c>
      <c r="Y1453" s="5" t="s">
        <v>43</v>
      </c>
      <c r="Z1453" s="5" t="s">
        <v>43</v>
      </c>
      <c r="AA1453" s="6" t="s">
        <v>463</v>
      </c>
      <c r="AB1453" s="6" t="s">
        <v>57</v>
      </c>
      <c r="AC1453" s="6" t="s">
        <v>4260</v>
      </c>
      <c r="AD1453" s="6" t="s">
        <v>43</v>
      </c>
      <c r="AE1453" s="6" t="s">
        <v>43</v>
      </c>
    </row>
    <row r="1454">
      <c r="A1454" s="28" t="s">
        <v>3373</v>
      </c>
      <c r="B1454" s="6" t="s">
        <v>3369</v>
      </c>
      <c r="C1454" s="6" t="s">
        <v>6813</v>
      </c>
      <c r="D1454" s="7" t="s">
        <v>1354</v>
      </c>
      <c r="E1454" s="28" t="s">
        <v>1355</v>
      </c>
      <c r="F1454" s="5" t="s">
        <v>22</v>
      </c>
      <c r="G1454" s="6" t="s">
        <v>37</v>
      </c>
      <c r="H1454" s="6" t="s">
        <v>6814</v>
      </c>
      <c r="I1454" s="6" t="s">
        <v>6815</v>
      </c>
      <c r="J1454" s="8" t="s">
        <v>469</v>
      </c>
      <c r="K1454" s="5" t="s">
        <v>470</v>
      </c>
      <c r="L1454" s="7" t="s">
        <v>471</v>
      </c>
      <c r="M1454" s="9">
        <v>23610</v>
      </c>
      <c r="N1454" s="5" t="s">
        <v>811</v>
      </c>
      <c r="O1454" s="31">
        <v>44440.3856193634</v>
      </c>
      <c r="P1454" s="32">
        <v>44440.6051574421</v>
      </c>
      <c r="Q1454" s="28" t="s">
        <v>3368</v>
      </c>
      <c r="R1454" s="29" t="s">
        <v>43</v>
      </c>
      <c r="S1454" s="28" t="s">
        <v>203</v>
      </c>
      <c r="T1454" s="28" t="s">
        <v>775</v>
      </c>
      <c r="U1454" s="5" t="s">
        <v>776</v>
      </c>
      <c r="V1454" s="28" t="s">
        <v>1793</v>
      </c>
      <c r="W1454" s="7" t="s">
        <v>3374</v>
      </c>
      <c r="X1454" s="7" t="s">
        <v>1273</v>
      </c>
      <c r="Y1454" s="5" t="s">
        <v>983</v>
      </c>
      <c r="Z1454" s="5" t="s">
        <v>2340</v>
      </c>
      <c r="AA1454" s="6" t="s">
        <v>43</v>
      </c>
      <c r="AB1454" s="6" t="s">
        <v>43</v>
      </c>
      <c r="AC1454" s="6" t="s">
        <v>43</v>
      </c>
      <c r="AD1454" s="6" t="s">
        <v>43</v>
      </c>
      <c r="AE1454" s="6" t="s">
        <v>43</v>
      </c>
    </row>
    <row r="1455">
      <c r="A1455" s="28" t="s">
        <v>5422</v>
      </c>
      <c r="B1455" s="6" t="s">
        <v>5419</v>
      </c>
      <c r="C1455" s="6" t="s">
        <v>2690</v>
      </c>
      <c r="D1455" s="7" t="s">
        <v>2691</v>
      </c>
      <c r="E1455" s="28" t="s">
        <v>2692</v>
      </c>
      <c r="F1455" s="5" t="s">
        <v>22</v>
      </c>
      <c r="G1455" s="6" t="s">
        <v>37</v>
      </c>
      <c r="H1455" s="6" t="s">
        <v>5420</v>
      </c>
      <c r="I1455" s="6" t="s">
        <v>6816</v>
      </c>
      <c r="J1455" s="8" t="s">
        <v>143</v>
      </c>
      <c r="K1455" s="5" t="s">
        <v>144</v>
      </c>
      <c r="L1455" s="7" t="s">
        <v>145</v>
      </c>
      <c r="M1455" s="9">
        <v>17130</v>
      </c>
      <c r="N1455" s="5" t="s">
        <v>811</v>
      </c>
      <c r="O1455" s="31">
        <v>44440.3856356481</v>
      </c>
      <c r="P1455" s="32">
        <v>44440.6051574421</v>
      </c>
      <c r="Q1455" s="28" t="s">
        <v>5418</v>
      </c>
      <c r="R1455" s="29" t="s">
        <v>43</v>
      </c>
      <c r="S1455" s="28" t="s">
        <v>203</v>
      </c>
      <c r="T1455" s="28" t="s">
        <v>786</v>
      </c>
      <c r="U1455" s="5" t="s">
        <v>787</v>
      </c>
      <c r="V1455" s="28" t="s">
        <v>1037</v>
      </c>
      <c r="W1455" s="7" t="s">
        <v>3207</v>
      </c>
      <c r="X1455" s="7" t="s">
        <v>1273</v>
      </c>
      <c r="Y1455" s="5" t="s">
        <v>779</v>
      </c>
      <c r="Z1455" s="5" t="s">
        <v>1918</v>
      </c>
      <c r="AA1455" s="6" t="s">
        <v>43</v>
      </c>
      <c r="AB1455" s="6" t="s">
        <v>43</v>
      </c>
      <c r="AC1455" s="6" t="s">
        <v>43</v>
      </c>
      <c r="AD1455" s="6" t="s">
        <v>43</v>
      </c>
      <c r="AE1455" s="6" t="s">
        <v>43</v>
      </c>
    </row>
    <row r="1456">
      <c r="A1456" s="28" t="s">
        <v>4110</v>
      </c>
      <c r="B1456" s="6" t="s">
        <v>4107</v>
      </c>
      <c r="C1456" s="6" t="s">
        <v>4100</v>
      </c>
      <c r="D1456" s="7" t="s">
        <v>4101</v>
      </c>
      <c r="E1456" s="28" t="s">
        <v>4102</v>
      </c>
      <c r="F1456" s="5" t="s">
        <v>22</v>
      </c>
      <c r="G1456" s="6" t="s">
        <v>37</v>
      </c>
      <c r="H1456" s="6" t="s">
        <v>4108</v>
      </c>
      <c r="I1456" s="6" t="s">
        <v>6817</v>
      </c>
      <c r="J1456" s="8" t="s">
        <v>64</v>
      </c>
      <c r="K1456" s="5" t="s">
        <v>65</v>
      </c>
      <c r="L1456" s="7" t="s">
        <v>66</v>
      </c>
      <c r="M1456" s="9">
        <v>24350</v>
      </c>
      <c r="N1456" s="5" t="s">
        <v>811</v>
      </c>
      <c r="O1456" s="31">
        <v>44440.385655706</v>
      </c>
      <c r="P1456" s="32">
        <v>44440.6051574421</v>
      </c>
      <c r="Q1456" s="28" t="s">
        <v>4106</v>
      </c>
      <c r="R1456" s="29" t="s">
        <v>43</v>
      </c>
      <c r="S1456" s="28" t="s">
        <v>203</v>
      </c>
      <c r="T1456" s="28" t="s">
        <v>775</v>
      </c>
      <c r="U1456" s="5" t="s">
        <v>776</v>
      </c>
      <c r="V1456" s="28" t="s">
        <v>1969</v>
      </c>
      <c r="W1456" s="7" t="s">
        <v>4111</v>
      </c>
      <c r="X1456" s="7" t="s">
        <v>1273</v>
      </c>
      <c r="Y1456" s="5" t="s">
        <v>779</v>
      </c>
      <c r="Z1456" s="5" t="s">
        <v>6495</v>
      </c>
      <c r="AA1456" s="6" t="s">
        <v>43</v>
      </c>
      <c r="AB1456" s="6" t="s">
        <v>43</v>
      </c>
      <c r="AC1456" s="6" t="s">
        <v>43</v>
      </c>
      <c r="AD1456" s="6" t="s">
        <v>43</v>
      </c>
      <c r="AE1456" s="6" t="s">
        <v>43</v>
      </c>
    </row>
    <row r="1457">
      <c r="A1457" s="28" t="s">
        <v>6660</v>
      </c>
      <c r="B1457" s="6" t="s">
        <v>5254</v>
      </c>
      <c r="C1457" s="6" t="s">
        <v>5255</v>
      </c>
      <c r="D1457" s="7" t="s">
        <v>4857</v>
      </c>
      <c r="E1457" s="28" t="s">
        <v>4858</v>
      </c>
      <c r="F1457" s="5" t="s">
        <v>22</v>
      </c>
      <c r="G1457" s="6" t="s">
        <v>37</v>
      </c>
      <c r="H1457" s="6" t="s">
        <v>6818</v>
      </c>
      <c r="I1457" s="6" t="s">
        <v>6819</v>
      </c>
      <c r="J1457" s="8" t="s">
        <v>5218</v>
      </c>
      <c r="K1457" s="5" t="s">
        <v>5219</v>
      </c>
      <c r="L1457" s="7" t="s">
        <v>5220</v>
      </c>
      <c r="M1457" s="9">
        <v>12640</v>
      </c>
      <c r="N1457" s="5" t="s">
        <v>811</v>
      </c>
      <c r="O1457" s="31">
        <v>44440.3856777778</v>
      </c>
      <c r="P1457" s="32">
        <v>44440.6051576042</v>
      </c>
      <c r="Q1457" s="28" t="s">
        <v>5257</v>
      </c>
      <c r="R1457" s="29" t="s">
        <v>6820</v>
      </c>
      <c r="S1457" s="28" t="s">
        <v>203</v>
      </c>
      <c r="T1457" s="28" t="s">
        <v>775</v>
      </c>
      <c r="U1457" s="5" t="s">
        <v>776</v>
      </c>
      <c r="V1457" s="30" t="s">
        <v>5221</v>
      </c>
      <c r="W1457" s="7" t="s">
        <v>5258</v>
      </c>
      <c r="X1457" s="7" t="s">
        <v>40</v>
      </c>
      <c r="Y1457" s="5" t="s">
        <v>779</v>
      </c>
      <c r="Z1457" s="5" t="s">
        <v>6637</v>
      </c>
      <c r="AA1457" s="6" t="s">
        <v>43</v>
      </c>
      <c r="AB1457" s="6" t="s">
        <v>43</v>
      </c>
      <c r="AC1457" s="6" t="s">
        <v>43</v>
      </c>
      <c r="AD1457" s="6" t="s">
        <v>43</v>
      </c>
      <c r="AE1457" s="6" t="s">
        <v>43</v>
      </c>
    </row>
    <row r="1458">
      <c r="A1458" s="28" t="s">
        <v>6821</v>
      </c>
      <c r="B1458" s="6" t="s">
        <v>6822</v>
      </c>
      <c r="C1458" s="6" t="s">
        <v>69</v>
      </c>
      <c r="D1458" s="7" t="s">
        <v>6823</v>
      </c>
      <c r="E1458" s="28" t="s">
        <v>6824</v>
      </c>
      <c r="F1458" s="5" t="s">
        <v>802</v>
      </c>
      <c r="G1458" s="6" t="s">
        <v>37</v>
      </c>
      <c r="H1458" s="6" t="s">
        <v>6825</v>
      </c>
      <c r="I1458" s="6" t="s">
        <v>6826</v>
      </c>
      <c r="J1458" s="8" t="s">
        <v>1173</v>
      </c>
      <c r="K1458" s="5" t="s">
        <v>1174</v>
      </c>
      <c r="L1458" s="7" t="s">
        <v>1175</v>
      </c>
      <c r="M1458" s="9">
        <v>21570</v>
      </c>
      <c r="N1458" s="5" t="s">
        <v>42</v>
      </c>
      <c r="O1458" s="31">
        <v>44440.3856945949</v>
      </c>
      <c r="P1458" s="32">
        <v>44440.6051576042</v>
      </c>
      <c r="Q1458" s="28" t="s">
        <v>6827</v>
      </c>
      <c r="R1458" s="29" t="s">
        <v>43</v>
      </c>
      <c r="S1458" s="28" t="s">
        <v>203</v>
      </c>
      <c r="T1458" s="28" t="s">
        <v>43</v>
      </c>
      <c r="U1458" s="5" t="s">
        <v>43</v>
      </c>
      <c r="V1458" s="28" t="s">
        <v>1485</v>
      </c>
      <c r="W1458" s="7" t="s">
        <v>43</v>
      </c>
      <c r="X1458" s="7" t="s">
        <v>43</v>
      </c>
      <c r="Y1458" s="5" t="s">
        <v>43</v>
      </c>
      <c r="Z1458" s="5" t="s">
        <v>43</v>
      </c>
      <c r="AA1458" s="6" t="s">
        <v>43</v>
      </c>
      <c r="AB1458" s="6" t="s">
        <v>114</v>
      </c>
      <c r="AC1458" s="6" t="s">
        <v>43</v>
      </c>
      <c r="AD1458" s="6" t="s">
        <v>43</v>
      </c>
      <c r="AE1458" s="6" t="s">
        <v>43</v>
      </c>
    </row>
    <row r="1459">
      <c r="A1459" s="28" t="s">
        <v>6828</v>
      </c>
      <c r="B1459" s="6" t="s">
        <v>6829</v>
      </c>
      <c r="C1459" s="6" t="s">
        <v>69</v>
      </c>
      <c r="D1459" s="7" t="s">
        <v>5461</v>
      </c>
      <c r="E1459" s="28" t="s">
        <v>5462</v>
      </c>
      <c r="F1459" s="5" t="s">
        <v>802</v>
      </c>
      <c r="G1459" s="6" t="s">
        <v>37</v>
      </c>
      <c r="H1459" s="6" t="s">
        <v>6830</v>
      </c>
      <c r="I1459" s="6" t="s">
        <v>6831</v>
      </c>
      <c r="J1459" s="8" t="s">
        <v>259</v>
      </c>
      <c r="K1459" s="5" t="s">
        <v>260</v>
      </c>
      <c r="L1459" s="7" t="s">
        <v>261</v>
      </c>
      <c r="M1459" s="9">
        <v>25620</v>
      </c>
      <c r="N1459" s="5" t="s">
        <v>42</v>
      </c>
      <c r="O1459" s="31">
        <v>44440.3856953357</v>
      </c>
      <c r="P1459" s="32">
        <v>44440.6051576042</v>
      </c>
      <c r="Q1459" s="28" t="s">
        <v>5479</v>
      </c>
      <c r="R1459" s="29" t="s">
        <v>43</v>
      </c>
      <c r="S1459" s="28" t="s">
        <v>203</v>
      </c>
      <c r="T1459" s="28" t="s">
        <v>43</v>
      </c>
      <c r="U1459" s="5" t="s">
        <v>43</v>
      </c>
      <c r="V1459" s="28" t="s">
        <v>6832</v>
      </c>
      <c r="W1459" s="7" t="s">
        <v>43</v>
      </c>
      <c r="X1459" s="7" t="s">
        <v>43</v>
      </c>
      <c r="Y1459" s="5" t="s">
        <v>43</v>
      </c>
      <c r="Z1459" s="5" t="s">
        <v>43</v>
      </c>
      <c r="AA1459" s="6" t="s">
        <v>43</v>
      </c>
      <c r="AB1459" s="6" t="s">
        <v>6833</v>
      </c>
      <c r="AC1459" s="6" t="s">
        <v>6834</v>
      </c>
      <c r="AD1459" s="6" t="s">
        <v>43</v>
      </c>
      <c r="AE1459" s="6" t="s">
        <v>43</v>
      </c>
    </row>
    <row r="1460">
      <c r="A1460" s="28" t="s">
        <v>3642</v>
      </c>
      <c r="B1460" s="6" t="s">
        <v>3636</v>
      </c>
      <c r="C1460" s="6" t="s">
        <v>3628</v>
      </c>
      <c r="D1460" s="7" t="s">
        <v>3614</v>
      </c>
      <c r="E1460" s="28" t="s">
        <v>3615</v>
      </c>
      <c r="F1460" s="5" t="s">
        <v>3637</v>
      </c>
      <c r="G1460" s="6" t="s">
        <v>37</v>
      </c>
      <c r="H1460" s="6" t="s">
        <v>3636</v>
      </c>
      <c r="I1460" s="6" t="s">
        <v>6835</v>
      </c>
      <c r="J1460" s="8" t="s">
        <v>3639</v>
      </c>
      <c r="K1460" s="5" t="s">
        <v>3640</v>
      </c>
      <c r="L1460" s="7" t="s">
        <v>3641</v>
      </c>
      <c r="M1460" s="9">
        <v>25680</v>
      </c>
      <c r="N1460" s="5" t="s">
        <v>42</v>
      </c>
      <c r="O1460" s="31">
        <v>44440.385696956</v>
      </c>
      <c r="P1460" s="32">
        <v>44440.6051576042</v>
      </c>
      <c r="Q1460" s="28" t="s">
        <v>3635</v>
      </c>
      <c r="R1460" s="29" t="s">
        <v>43</v>
      </c>
      <c r="S1460" s="28" t="s">
        <v>203</v>
      </c>
      <c r="T1460" s="28" t="s">
        <v>1687</v>
      </c>
      <c r="U1460" s="5" t="s">
        <v>1484</v>
      </c>
      <c r="V1460" s="28" t="s">
        <v>1688</v>
      </c>
      <c r="W1460" s="7" t="s">
        <v>43</v>
      </c>
      <c r="X1460" s="7" t="s">
        <v>43</v>
      </c>
      <c r="Y1460" s="5" t="s">
        <v>43</v>
      </c>
      <c r="Z1460" s="5" t="s">
        <v>43</v>
      </c>
      <c r="AA1460" s="6" t="s">
        <v>43</v>
      </c>
      <c r="AB1460" s="6" t="s">
        <v>43</v>
      </c>
      <c r="AC1460" s="6" t="s">
        <v>43</v>
      </c>
      <c r="AD1460" s="6" t="s">
        <v>43</v>
      </c>
      <c r="AE1460" s="6" t="s">
        <v>43</v>
      </c>
    </row>
    <row r="1461">
      <c r="A1461" s="28" t="s">
        <v>3716</v>
      </c>
      <c r="B1461" s="6" t="s">
        <v>3714</v>
      </c>
      <c r="C1461" s="6" t="s">
        <v>1567</v>
      </c>
      <c r="D1461" s="7" t="s">
        <v>1568</v>
      </c>
      <c r="E1461" s="28" t="s">
        <v>1569</v>
      </c>
      <c r="F1461" s="5" t="s">
        <v>3637</v>
      </c>
      <c r="G1461" s="6" t="s">
        <v>37</v>
      </c>
      <c r="H1461" s="6" t="s">
        <v>3714</v>
      </c>
      <c r="I1461" s="6" t="s">
        <v>6836</v>
      </c>
      <c r="J1461" s="8" t="s">
        <v>3639</v>
      </c>
      <c r="K1461" s="5" t="s">
        <v>3640</v>
      </c>
      <c r="L1461" s="7" t="s">
        <v>3641</v>
      </c>
      <c r="M1461" s="9">
        <v>25700</v>
      </c>
      <c r="N1461" s="5" t="s">
        <v>42</v>
      </c>
      <c r="O1461" s="31">
        <v>44440.3856978356</v>
      </c>
      <c r="P1461" s="32">
        <v>44440.6051576042</v>
      </c>
      <c r="Q1461" s="28" t="s">
        <v>3713</v>
      </c>
      <c r="R1461" s="29" t="s">
        <v>43</v>
      </c>
      <c r="S1461" s="28" t="s">
        <v>203</v>
      </c>
      <c r="T1461" s="28" t="s">
        <v>1746</v>
      </c>
      <c r="U1461" s="5" t="s">
        <v>1484</v>
      </c>
      <c r="V1461" s="28" t="s">
        <v>1747</v>
      </c>
      <c r="W1461" s="7" t="s">
        <v>43</v>
      </c>
      <c r="X1461" s="7" t="s">
        <v>43</v>
      </c>
      <c r="Y1461" s="5" t="s">
        <v>43</v>
      </c>
      <c r="Z1461" s="5" t="s">
        <v>43</v>
      </c>
      <c r="AA1461" s="6" t="s">
        <v>43</v>
      </c>
      <c r="AB1461" s="6" t="s">
        <v>43</v>
      </c>
      <c r="AC1461" s="6" t="s">
        <v>43</v>
      </c>
      <c r="AD1461" s="6" t="s">
        <v>43</v>
      </c>
      <c r="AE1461" s="6" t="s">
        <v>43</v>
      </c>
    </row>
    <row r="1462">
      <c r="A1462" s="28" t="s">
        <v>4627</v>
      </c>
      <c r="B1462" s="6" t="s">
        <v>4625</v>
      </c>
      <c r="C1462" s="6" t="s">
        <v>2690</v>
      </c>
      <c r="D1462" s="7" t="s">
        <v>2691</v>
      </c>
      <c r="E1462" s="28" t="s">
        <v>2692</v>
      </c>
      <c r="F1462" s="5" t="s">
        <v>3637</v>
      </c>
      <c r="G1462" s="6" t="s">
        <v>37</v>
      </c>
      <c r="H1462" s="6" t="s">
        <v>4625</v>
      </c>
      <c r="I1462" s="6" t="s">
        <v>6837</v>
      </c>
      <c r="J1462" s="8" t="s">
        <v>3639</v>
      </c>
      <c r="K1462" s="5" t="s">
        <v>3640</v>
      </c>
      <c r="L1462" s="7" t="s">
        <v>3641</v>
      </c>
      <c r="M1462" s="9">
        <v>25720</v>
      </c>
      <c r="N1462" s="5" t="s">
        <v>42</v>
      </c>
      <c r="O1462" s="31">
        <v>44440.3856987616</v>
      </c>
      <c r="P1462" s="32">
        <v>44440.6051577894</v>
      </c>
      <c r="Q1462" s="28" t="s">
        <v>4624</v>
      </c>
      <c r="R1462" s="29" t="s">
        <v>43</v>
      </c>
      <c r="S1462" s="28" t="s">
        <v>203</v>
      </c>
      <c r="T1462" s="28" t="s">
        <v>1483</v>
      </c>
      <c r="U1462" s="5" t="s">
        <v>43</v>
      </c>
      <c r="V1462" s="28" t="s">
        <v>1485</v>
      </c>
      <c r="W1462" s="7" t="s">
        <v>43</v>
      </c>
      <c r="X1462" s="7" t="s">
        <v>43</v>
      </c>
      <c r="Y1462" s="5" t="s">
        <v>43</v>
      </c>
      <c r="Z1462" s="5" t="s">
        <v>43</v>
      </c>
      <c r="AA1462" s="6" t="s">
        <v>43</v>
      </c>
      <c r="AB1462" s="6" t="s">
        <v>43</v>
      </c>
      <c r="AC1462" s="6" t="s">
        <v>43</v>
      </c>
      <c r="AD1462" s="6" t="s">
        <v>43</v>
      </c>
      <c r="AE1462" s="6" t="s">
        <v>43</v>
      </c>
    </row>
    <row r="1463">
      <c r="A1463" s="28" t="s">
        <v>136</v>
      </c>
      <c r="B1463" s="6" t="s">
        <v>4444</v>
      </c>
      <c r="C1463" s="6" t="s">
        <v>69</v>
      </c>
      <c r="D1463" s="7" t="s">
        <v>1001</v>
      </c>
      <c r="E1463" s="28" t="s">
        <v>1002</v>
      </c>
      <c r="F1463" s="5" t="s">
        <v>802</v>
      </c>
      <c r="G1463" s="6" t="s">
        <v>37</v>
      </c>
      <c r="H1463" s="6" t="s">
        <v>6838</v>
      </c>
      <c r="I1463" s="6" t="s">
        <v>6839</v>
      </c>
      <c r="J1463" s="8" t="s">
        <v>79</v>
      </c>
      <c r="K1463" s="5" t="s">
        <v>80</v>
      </c>
      <c r="L1463" s="7" t="s">
        <v>81</v>
      </c>
      <c r="M1463" s="9">
        <v>10380</v>
      </c>
      <c r="N1463" s="5" t="s">
        <v>42</v>
      </c>
      <c r="O1463" s="31">
        <v>44431.3243448727</v>
      </c>
      <c r="P1463" s="32">
        <v>44440.6051299421</v>
      </c>
      <c r="Q1463" s="28" t="s">
        <v>3591</v>
      </c>
      <c r="R1463" s="29" t="s">
        <v>43</v>
      </c>
      <c r="S1463" s="28" t="s">
        <v>628</v>
      </c>
      <c r="T1463" s="28" t="s">
        <v>43</v>
      </c>
      <c r="U1463" s="5" t="s">
        <v>43</v>
      </c>
      <c r="V1463" s="28" t="s">
        <v>43</v>
      </c>
      <c r="W1463" s="7" t="s">
        <v>43</v>
      </c>
      <c r="X1463" s="7" t="s">
        <v>43</v>
      </c>
      <c r="Y1463" s="5" t="s">
        <v>43</v>
      </c>
      <c r="Z1463" s="5" t="s">
        <v>43</v>
      </c>
      <c r="AA1463" s="6" t="s">
        <v>125</v>
      </c>
      <c r="AB1463" s="6" t="s">
        <v>712</v>
      </c>
      <c r="AC1463" s="6" t="s">
        <v>4447</v>
      </c>
      <c r="AD1463" s="6" t="s">
        <v>43</v>
      </c>
      <c r="AE1463" s="6" t="s">
        <v>43</v>
      </c>
    </row>
    <row r="1464">
      <c r="A1464" s="28" t="s">
        <v>239</v>
      </c>
      <c r="B1464" s="6" t="s">
        <v>6840</v>
      </c>
      <c r="C1464" s="6" t="s">
        <v>69</v>
      </c>
      <c r="D1464" s="7" t="s">
        <v>6588</v>
      </c>
      <c r="E1464" s="28" t="s">
        <v>6589</v>
      </c>
      <c r="F1464" s="5" t="s">
        <v>802</v>
      </c>
      <c r="G1464" s="6" t="s">
        <v>37</v>
      </c>
      <c r="H1464" s="6" t="s">
        <v>6841</v>
      </c>
      <c r="I1464" s="6" t="s">
        <v>6842</v>
      </c>
      <c r="J1464" s="8" t="s">
        <v>79</v>
      </c>
      <c r="K1464" s="5" t="s">
        <v>80</v>
      </c>
      <c r="L1464" s="7" t="s">
        <v>81</v>
      </c>
      <c r="M1464" s="9">
        <v>10420</v>
      </c>
      <c r="N1464" s="5" t="s">
        <v>42</v>
      </c>
      <c r="O1464" s="31">
        <v>44431.3243455671</v>
      </c>
      <c r="P1464" s="32">
        <v>44440.6051299421</v>
      </c>
      <c r="Q1464" s="28" t="s">
        <v>2812</v>
      </c>
      <c r="R1464" s="29" t="s">
        <v>43</v>
      </c>
      <c r="S1464" s="28" t="s">
        <v>203</v>
      </c>
      <c r="T1464" s="28" t="s">
        <v>43</v>
      </c>
      <c r="U1464" s="5" t="s">
        <v>43</v>
      </c>
      <c r="V1464" s="28" t="s">
        <v>2816</v>
      </c>
      <c r="W1464" s="7" t="s">
        <v>43</v>
      </c>
      <c r="X1464" s="7" t="s">
        <v>43</v>
      </c>
      <c r="Y1464" s="5" t="s">
        <v>43</v>
      </c>
      <c r="Z1464" s="5" t="s">
        <v>43</v>
      </c>
      <c r="AA1464" s="6" t="s">
        <v>233</v>
      </c>
      <c r="AB1464" s="6" t="s">
        <v>2817</v>
      </c>
      <c r="AC1464" s="6" t="s">
        <v>43</v>
      </c>
      <c r="AD1464" s="6" t="s">
        <v>43</v>
      </c>
      <c r="AE1464" s="6" t="s">
        <v>43</v>
      </c>
    </row>
    <row r="1465">
      <c r="A1465" s="28" t="s">
        <v>2810</v>
      </c>
      <c r="B1465" s="6" t="s">
        <v>2807</v>
      </c>
      <c r="C1465" s="6" t="s">
        <v>2690</v>
      </c>
      <c r="D1465" s="7" t="s">
        <v>2691</v>
      </c>
      <c r="E1465" s="28" t="s">
        <v>2692</v>
      </c>
      <c r="F1465" s="5" t="s">
        <v>22</v>
      </c>
      <c r="G1465" s="6" t="s">
        <v>37</v>
      </c>
      <c r="H1465" s="6" t="s">
        <v>6843</v>
      </c>
      <c r="I1465" s="6" t="s">
        <v>6844</v>
      </c>
      <c r="J1465" s="8" t="s">
        <v>79</v>
      </c>
      <c r="K1465" s="5" t="s">
        <v>80</v>
      </c>
      <c r="L1465" s="7" t="s">
        <v>81</v>
      </c>
      <c r="M1465" s="9">
        <v>10450</v>
      </c>
      <c r="N1465" s="5" t="s">
        <v>811</v>
      </c>
      <c r="O1465" s="31">
        <v>44431.3243468403</v>
      </c>
      <c r="P1465" s="32">
        <v>44440.6051301273</v>
      </c>
      <c r="Q1465" s="28" t="s">
        <v>2806</v>
      </c>
      <c r="R1465" s="29" t="s">
        <v>43</v>
      </c>
      <c r="S1465" s="28" t="s">
        <v>203</v>
      </c>
      <c r="T1465" s="28" t="s">
        <v>775</v>
      </c>
      <c r="U1465" s="5" t="s">
        <v>776</v>
      </c>
      <c r="V1465" s="30" t="s">
        <v>1271</v>
      </c>
      <c r="W1465" s="7" t="s">
        <v>2811</v>
      </c>
      <c r="X1465" s="7" t="s">
        <v>1273</v>
      </c>
      <c r="Y1465" s="5" t="s">
        <v>1304</v>
      </c>
      <c r="Z1465" s="5" t="s">
        <v>1217</v>
      </c>
      <c r="AA1465" s="6" t="s">
        <v>43</v>
      </c>
      <c r="AB1465" s="6" t="s">
        <v>43</v>
      </c>
      <c r="AC1465" s="6" t="s">
        <v>43</v>
      </c>
      <c r="AD1465" s="6" t="s">
        <v>43</v>
      </c>
      <c r="AE1465" s="6" t="s">
        <v>43</v>
      </c>
    </row>
    <row r="1466">
      <c r="A1466" s="28" t="s">
        <v>4717</v>
      </c>
      <c r="B1466" s="6" t="s">
        <v>6845</v>
      </c>
      <c r="C1466" s="6" t="s">
        <v>69</v>
      </c>
      <c r="D1466" s="7" t="s">
        <v>6846</v>
      </c>
      <c r="E1466" s="28" t="s">
        <v>6847</v>
      </c>
      <c r="F1466" s="5" t="s">
        <v>802</v>
      </c>
      <c r="G1466" s="6" t="s">
        <v>37</v>
      </c>
      <c r="H1466" s="6" t="s">
        <v>997</v>
      </c>
      <c r="I1466" s="6" t="s">
        <v>6848</v>
      </c>
      <c r="J1466" s="8" t="s">
        <v>79</v>
      </c>
      <c r="K1466" s="5" t="s">
        <v>80</v>
      </c>
      <c r="L1466" s="7" t="s">
        <v>81</v>
      </c>
      <c r="M1466" s="9">
        <v>10530</v>
      </c>
      <c r="N1466" s="5" t="s">
        <v>42</v>
      </c>
      <c r="O1466" s="31">
        <v>44431.324362037</v>
      </c>
      <c r="P1466" s="32">
        <v>44440.6051301273</v>
      </c>
      <c r="Q1466" s="28" t="s">
        <v>644</v>
      </c>
      <c r="R1466" s="29" t="s">
        <v>43</v>
      </c>
      <c r="S1466" s="28" t="s">
        <v>203</v>
      </c>
      <c r="T1466" s="28" t="s">
        <v>43</v>
      </c>
      <c r="U1466" s="5" t="s">
        <v>43</v>
      </c>
      <c r="V1466" s="28" t="s">
        <v>4677</v>
      </c>
      <c r="W1466" s="7" t="s">
        <v>43</v>
      </c>
      <c r="X1466" s="7" t="s">
        <v>43</v>
      </c>
      <c r="Y1466" s="5" t="s">
        <v>43</v>
      </c>
      <c r="Z1466" s="5" t="s">
        <v>43</v>
      </c>
      <c r="AA1466" s="6" t="s">
        <v>637</v>
      </c>
      <c r="AB1466" s="6" t="s">
        <v>90</v>
      </c>
      <c r="AC1466" s="6" t="s">
        <v>43</v>
      </c>
      <c r="AD1466" s="6" t="s">
        <v>43</v>
      </c>
      <c r="AE1466" s="6" t="s">
        <v>43</v>
      </c>
    </row>
    <row r="1467">
      <c r="A1467" s="28" t="s">
        <v>3412</v>
      </c>
      <c r="B1467" s="6" t="s">
        <v>3408</v>
      </c>
      <c r="C1467" s="6" t="s">
        <v>3409</v>
      </c>
      <c r="D1467" s="7" t="s">
        <v>1354</v>
      </c>
      <c r="E1467" s="28" t="s">
        <v>1355</v>
      </c>
      <c r="F1467" s="5" t="s">
        <v>22</v>
      </c>
      <c r="G1467" s="6" t="s">
        <v>37</v>
      </c>
      <c r="H1467" s="6" t="s">
        <v>6849</v>
      </c>
      <c r="I1467" s="6" t="s">
        <v>6850</v>
      </c>
      <c r="J1467" s="8" t="s">
        <v>404</v>
      </c>
      <c r="K1467" s="5" t="s">
        <v>405</v>
      </c>
      <c r="L1467" s="7" t="s">
        <v>406</v>
      </c>
      <c r="M1467" s="9">
        <v>10810</v>
      </c>
      <c r="N1467" s="5" t="s">
        <v>811</v>
      </c>
      <c r="O1467" s="31">
        <v>44431.3243640046</v>
      </c>
      <c r="P1467" s="32">
        <v>44440.6051301273</v>
      </c>
      <c r="Q1467" s="28" t="s">
        <v>3407</v>
      </c>
      <c r="R1467" s="29" t="s">
        <v>43</v>
      </c>
      <c r="S1467" s="28" t="s">
        <v>607</v>
      </c>
      <c r="T1467" s="28" t="s">
        <v>786</v>
      </c>
      <c r="U1467" s="5" t="s">
        <v>873</v>
      </c>
      <c r="V1467" s="30" t="s">
        <v>2007</v>
      </c>
      <c r="W1467" s="7" t="s">
        <v>3413</v>
      </c>
      <c r="X1467" s="7" t="s">
        <v>1273</v>
      </c>
      <c r="Y1467" s="5" t="s">
        <v>779</v>
      </c>
      <c r="Z1467" s="5" t="s">
        <v>2268</v>
      </c>
      <c r="AA1467" s="6" t="s">
        <v>43</v>
      </c>
      <c r="AB1467" s="6" t="s">
        <v>43</v>
      </c>
      <c r="AC1467" s="6" t="s">
        <v>43</v>
      </c>
      <c r="AD1467" s="6" t="s">
        <v>43</v>
      </c>
      <c r="AE1467" s="6" t="s">
        <v>43</v>
      </c>
    </row>
    <row r="1468">
      <c r="A1468" s="28" t="s">
        <v>3418</v>
      </c>
      <c r="B1468" s="6" t="s">
        <v>3415</v>
      </c>
      <c r="C1468" s="6" t="s">
        <v>3409</v>
      </c>
      <c r="D1468" s="7" t="s">
        <v>1354</v>
      </c>
      <c r="E1468" s="28" t="s">
        <v>1355</v>
      </c>
      <c r="F1468" s="5" t="s">
        <v>22</v>
      </c>
      <c r="G1468" s="6" t="s">
        <v>37</v>
      </c>
      <c r="H1468" s="6" t="s">
        <v>6851</v>
      </c>
      <c r="I1468" s="6" t="s">
        <v>6852</v>
      </c>
      <c r="J1468" s="8" t="s">
        <v>404</v>
      </c>
      <c r="K1468" s="5" t="s">
        <v>405</v>
      </c>
      <c r="L1468" s="7" t="s">
        <v>406</v>
      </c>
      <c r="M1468" s="9">
        <v>10830</v>
      </c>
      <c r="N1468" s="5" t="s">
        <v>811</v>
      </c>
      <c r="O1468" s="31">
        <v>44431.3243772338</v>
      </c>
      <c r="P1468" s="32">
        <v>44440.6051301273</v>
      </c>
      <c r="Q1468" s="28" t="s">
        <v>3414</v>
      </c>
      <c r="R1468" s="29" t="s">
        <v>43</v>
      </c>
      <c r="S1468" s="28" t="s">
        <v>203</v>
      </c>
      <c r="T1468" s="28" t="s">
        <v>786</v>
      </c>
      <c r="U1468" s="5" t="s">
        <v>787</v>
      </c>
      <c r="V1468" s="30" t="s">
        <v>2007</v>
      </c>
      <c r="W1468" s="7" t="s">
        <v>778</v>
      </c>
      <c r="X1468" s="7" t="s">
        <v>1273</v>
      </c>
      <c r="Y1468" s="5" t="s">
        <v>881</v>
      </c>
      <c r="Z1468" s="5" t="s">
        <v>2268</v>
      </c>
      <c r="AA1468" s="6" t="s">
        <v>43</v>
      </c>
      <c r="AB1468" s="6" t="s">
        <v>43</v>
      </c>
      <c r="AC1468" s="6" t="s">
        <v>43</v>
      </c>
      <c r="AD1468" s="6" t="s">
        <v>43</v>
      </c>
      <c r="AE1468" s="6" t="s">
        <v>43</v>
      </c>
    </row>
    <row r="1469">
      <c r="A1469" s="28" t="s">
        <v>5858</v>
      </c>
      <c r="B1469" s="6" t="s">
        <v>5855</v>
      </c>
      <c r="C1469" s="6" t="s">
        <v>6853</v>
      </c>
      <c r="D1469" s="7" t="s">
        <v>800</v>
      </c>
      <c r="E1469" s="28" t="s">
        <v>801</v>
      </c>
      <c r="F1469" s="5" t="s">
        <v>22</v>
      </c>
      <c r="G1469" s="6" t="s">
        <v>37</v>
      </c>
      <c r="H1469" s="6" t="s">
        <v>6854</v>
      </c>
      <c r="I1469" s="6" t="s">
        <v>6855</v>
      </c>
      <c r="J1469" s="8" t="s">
        <v>1829</v>
      </c>
      <c r="K1469" s="5" t="s">
        <v>1830</v>
      </c>
      <c r="L1469" s="7" t="s">
        <v>1831</v>
      </c>
      <c r="M1469" s="9">
        <v>12370</v>
      </c>
      <c r="N1469" s="5" t="s">
        <v>773</v>
      </c>
      <c r="O1469" s="31">
        <v>44431.3243920486</v>
      </c>
      <c r="P1469" s="32">
        <v>44440.6051304745</v>
      </c>
      <c r="Q1469" s="28" t="s">
        <v>5854</v>
      </c>
      <c r="R1469" s="29" t="s">
        <v>6856</v>
      </c>
      <c r="S1469" s="28" t="s">
        <v>607</v>
      </c>
      <c r="T1469" s="28" t="s">
        <v>775</v>
      </c>
      <c r="U1469" s="5" t="s">
        <v>873</v>
      </c>
      <c r="V1469" s="28" t="s">
        <v>874</v>
      </c>
      <c r="W1469" s="7" t="s">
        <v>5859</v>
      </c>
      <c r="X1469" s="7" t="s">
        <v>1273</v>
      </c>
      <c r="Y1469" s="5" t="s">
        <v>779</v>
      </c>
      <c r="Z1469" s="5" t="s">
        <v>43</v>
      </c>
      <c r="AA1469" s="6" t="s">
        <v>43</v>
      </c>
      <c r="AB1469" s="6" t="s">
        <v>43</v>
      </c>
      <c r="AC1469" s="6" t="s">
        <v>43</v>
      </c>
      <c r="AD1469" s="6" t="s">
        <v>43</v>
      </c>
      <c r="AE1469" s="6" t="s">
        <v>43</v>
      </c>
    </row>
    <row r="1470">
      <c r="A1470" s="28" t="s">
        <v>5864</v>
      </c>
      <c r="B1470" s="6" t="s">
        <v>5855</v>
      </c>
      <c r="C1470" s="6" t="s">
        <v>6853</v>
      </c>
      <c r="D1470" s="7" t="s">
        <v>800</v>
      </c>
      <c r="E1470" s="28" t="s">
        <v>801</v>
      </c>
      <c r="F1470" s="5" t="s">
        <v>22</v>
      </c>
      <c r="G1470" s="6" t="s">
        <v>37</v>
      </c>
      <c r="H1470" s="6" t="s">
        <v>6857</v>
      </c>
      <c r="I1470" s="6" t="s">
        <v>6858</v>
      </c>
      <c r="J1470" s="8" t="s">
        <v>1829</v>
      </c>
      <c r="K1470" s="5" t="s">
        <v>1830</v>
      </c>
      <c r="L1470" s="7" t="s">
        <v>1831</v>
      </c>
      <c r="M1470" s="9">
        <v>12400</v>
      </c>
      <c r="N1470" s="5" t="s">
        <v>773</v>
      </c>
      <c r="O1470" s="31">
        <v>44431.3244079861</v>
      </c>
      <c r="P1470" s="32">
        <v>44440.6051304745</v>
      </c>
      <c r="Q1470" s="28" t="s">
        <v>5861</v>
      </c>
      <c r="R1470" s="29" t="s">
        <v>6859</v>
      </c>
      <c r="S1470" s="28" t="s">
        <v>203</v>
      </c>
      <c r="T1470" s="28" t="s">
        <v>775</v>
      </c>
      <c r="U1470" s="5" t="s">
        <v>776</v>
      </c>
      <c r="V1470" s="28" t="s">
        <v>874</v>
      </c>
      <c r="W1470" s="7" t="s">
        <v>5865</v>
      </c>
      <c r="X1470" s="7" t="s">
        <v>1273</v>
      </c>
      <c r="Y1470" s="5" t="s">
        <v>881</v>
      </c>
      <c r="Z1470" s="5" t="s">
        <v>43</v>
      </c>
      <c r="AA1470" s="6" t="s">
        <v>43</v>
      </c>
      <c r="AB1470" s="6" t="s">
        <v>43</v>
      </c>
      <c r="AC1470" s="6" t="s">
        <v>43</v>
      </c>
      <c r="AD1470" s="6" t="s">
        <v>43</v>
      </c>
      <c r="AE1470" s="6" t="s">
        <v>43</v>
      </c>
    </row>
    <row r="1471">
      <c r="A1471" s="28" t="s">
        <v>6860</v>
      </c>
      <c r="B1471" s="6" t="s">
        <v>5502</v>
      </c>
      <c r="C1471" s="6" t="s">
        <v>6861</v>
      </c>
      <c r="D1471" s="7" t="s">
        <v>5461</v>
      </c>
      <c r="E1471" s="28" t="s">
        <v>5462</v>
      </c>
      <c r="F1471" s="5" t="s">
        <v>22</v>
      </c>
      <c r="G1471" s="6" t="s">
        <v>37</v>
      </c>
      <c r="H1471" s="6" t="s">
        <v>6862</v>
      </c>
      <c r="I1471" s="6" t="s">
        <v>6863</v>
      </c>
      <c r="J1471" s="8" t="s">
        <v>5218</v>
      </c>
      <c r="K1471" s="5" t="s">
        <v>5219</v>
      </c>
      <c r="L1471" s="7" t="s">
        <v>5220</v>
      </c>
      <c r="M1471" s="9">
        <v>12670</v>
      </c>
      <c r="N1471" s="5" t="s">
        <v>811</v>
      </c>
      <c r="O1471" s="31">
        <v>44431.3244197569</v>
      </c>
      <c r="P1471" s="32">
        <v>44440.6051304745</v>
      </c>
      <c r="Q1471" s="28" t="s">
        <v>43</v>
      </c>
      <c r="R1471" s="29" t="s">
        <v>43</v>
      </c>
      <c r="S1471" s="28" t="s">
        <v>607</v>
      </c>
      <c r="T1471" s="28" t="s">
        <v>775</v>
      </c>
      <c r="U1471" s="5" t="s">
        <v>873</v>
      </c>
      <c r="V1471" s="28" t="s">
        <v>6864</v>
      </c>
      <c r="W1471" s="7" t="s">
        <v>6865</v>
      </c>
      <c r="X1471" s="7" t="s">
        <v>43</v>
      </c>
      <c r="Y1471" s="5" t="s">
        <v>779</v>
      </c>
      <c r="Z1471" s="5" t="s">
        <v>6866</v>
      </c>
      <c r="AA1471" s="6" t="s">
        <v>43</v>
      </c>
      <c r="AB1471" s="6" t="s">
        <v>43</v>
      </c>
      <c r="AC1471" s="6" t="s">
        <v>43</v>
      </c>
      <c r="AD1471" s="6" t="s">
        <v>43</v>
      </c>
      <c r="AE1471" s="6" t="s">
        <v>43</v>
      </c>
    </row>
    <row r="1472">
      <c r="A1472" s="28" t="s">
        <v>5505</v>
      </c>
      <c r="B1472" s="6" t="s">
        <v>5502</v>
      </c>
      <c r="C1472" s="6" t="s">
        <v>6861</v>
      </c>
      <c r="D1472" s="7" t="s">
        <v>5461</v>
      </c>
      <c r="E1472" s="28" t="s">
        <v>5462</v>
      </c>
      <c r="F1472" s="5" t="s">
        <v>22</v>
      </c>
      <c r="G1472" s="6" t="s">
        <v>37</v>
      </c>
      <c r="H1472" s="6" t="s">
        <v>6867</v>
      </c>
      <c r="I1472" s="6" t="s">
        <v>6868</v>
      </c>
      <c r="J1472" s="8" t="s">
        <v>5218</v>
      </c>
      <c r="K1472" s="5" t="s">
        <v>5219</v>
      </c>
      <c r="L1472" s="7" t="s">
        <v>5220</v>
      </c>
      <c r="M1472" s="9">
        <v>12660</v>
      </c>
      <c r="N1472" s="5" t="s">
        <v>811</v>
      </c>
      <c r="O1472" s="31">
        <v>44431.3244340278</v>
      </c>
      <c r="P1472" s="32">
        <v>44440.6051306713</v>
      </c>
      <c r="Q1472" s="28" t="s">
        <v>5501</v>
      </c>
      <c r="R1472" s="29" t="s">
        <v>43</v>
      </c>
      <c r="S1472" s="28" t="s">
        <v>203</v>
      </c>
      <c r="T1472" s="28" t="s">
        <v>775</v>
      </c>
      <c r="U1472" s="5" t="s">
        <v>776</v>
      </c>
      <c r="V1472" s="28" t="s">
        <v>6864</v>
      </c>
      <c r="W1472" s="7" t="s">
        <v>5506</v>
      </c>
      <c r="X1472" s="7" t="s">
        <v>40</v>
      </c>
      <c r="Y1472" s="5" t="s">
        <v>881</v>
      </c>
      <c r="Z1472" s="5" t="s">
        <v>6866</v>
      </c>
      <c r="AA1472" s="6" t="s">
        <v>43</v>
      </c>
      <c r="AB1472" s="6" t="s">
        <v>43</v>
      </c>
      <c r="AC1472" s="6" t="s">
        <v>43</v>
      </c>
      <c r="AD1472" s="6" t="s">
        <v>43</v>
      </c>
      <c r="AE1472" s="6" t="s">
        <v>43</v>
      </c>
    </row>
    <row r="1473">
      <c r="A1473" s="28" t="s">
        <v>902</v>
      </c>
      <c r="B1473" s="6" t="s">
        <v>896</v>
      </c>
      <c r="C1473" s="6" t="s">
        <v>6869</v>
      </c>
      <c r="D1473" s="7" t="s">
        <v>766</v>
      </c>
      <c r="E1473" s="28" t="s">
        <v>767</v>
      </c>
      <c r="F1473" s="5" t="s">
        <v>22</v>
      </c>
      <c r="G1473" s="6" t="s">
        <v>37</v>
      </c>
      <c r="H1473" s="6" t="s">
        <v>897</v>
      </c>
      <c r="I1473" s="6" t="s">
        <v>6870</v>
      </c>
      <c r="J1473" s="8" t="s">
        <v>899</v>
      </c>
      <c r="K1473" s="5" t="s">
        <v>900</v>
      </c>
      <c r="L1473" s="7" t="s">
        <v>901</v>
      </c>
      <c r="M1473" s="9">
        <v>12690</v>
      </c>
      <c r="N1473" s="5" t="s">
        <v>811</v>
      </c>
      <c r="O1473" s="31">
        <v>44431.3244461458</v>
      </c>
      <c r="P1473" s="32">
        <v>44440.6051306713</v>
      </c>
      <c r="Q1473" s="28" t="s">
        <v>895</v>
      </c>
      <c r="R1473" s="29" t="s">
        <v>43</v>
      </c>
      <c r="S1473" s="28" t="s">
        <v>607</v>
      </c>
      <c r="T1473" s="28" t="s">
        <v>775</v>
      </c>
      <c r="U1473" s="5" t="s">
        <v>873</v>
      </c>
      <c r="V1473" s="28" t="s">
        <v>903</v>
      </c>
      <c r="W1473" s="7" t="s">
        <v>904</v>
      </c>
      <c r="X1473" s="7" t="s">
        <v>1273</v>
      </c>
      <c r="Y1473" s="5" t="s">
        <v>779</v>
      </c>
      <c r="Z1473" s="5" t="s">
        <v>6214</v>
      </c>
      <c r="AA1473" s="6" t="s">
        <v>43</v>
      </c>
      <c r="AB1473" s="6" t="s">
        <v>43</v>
      </c>
      <c r="AC1473" s="6" t="s">
        <v>43</v>
      </c>
      <c r="AD1473" s="6" t="s">
        <v>43</v>
      </c>
      <c r="AE1473" s="6" t="s">
        <v>43</v>
      </c>
    </row>
    <row r="1474">
      <c r="A1474" s="28" t="s">
        <v>946</v>
      </c>
      <c r="B1474" s="6" t="s">
        <v>896</v>
      </c>
      <c r="C1474" s="6" t="s">
        <v>6869</v>
      </c>
      <c r="D1474" s="7" t="s">
        <v>766</v>
      </c>
      <c r="E1474" s="28" t="s">
        <v>767</v>
      </c>
      <c r="F1474" s="5" t="s">
        <v>22</v>
      </c>
      <c r="G1474" s="6" t="s">
        <v>37</v>
      </c>
      <c r="H1474" s="6" t="s">
        <v>944</v>
      </c>
      <c r="I1474" s="6" t="s">
        <v>6871</v>
      </c>
      <c r="J1474" s="8" t="s">
        <v>899</v>
      </c>
      <c r="K1474" s="5" t="s">
        <v>900</v>
      </c>
      <c r="L1474" s="7" t="s">
        <v>901</v>
      </c>
      <c r="M1474" s="9">
        <v>12710</v>
      </c>
      <c r="N1474" s="5" t="s">
        <v>811</v>
      </c>
      <c r="O1474" s="31">
        <v>44431.3244576736</v>
      </c>
      <c r="P1474" s="32">
        <v>44440.6051331829</v>
      </c>
      <c r="Q1474" s="28" t="s">
        <v>943</v>
      </c>
      <c r="R1474" s="29" t="s">
        <v>43</v>
      </c>
      <c r="S1474" s="28" t="s">
        <v>203</v>
      </c>
      <c r="T1474" s="28" t="s">
        <v>775</v>
      </c>
      <c r="U1474" s="5" t="s">
        <v>776</v>
      </c>
      <c r="V1474" s="28" t="s">
        <v>903</v>
      </c>
      <c r="W1474" s="7" t="s">
        <v>947</v>
      </c>
      <c r="X1474" s="7" t="s">
        <v>1273</v>
      </c>
      <c r="Y1474" s="5" t="s">
        <v>881</v>
      </c>
      <c r="Z1474" s="5" t="s">
        <v>6214</v>
      </c>
      <c r="AA1474" s="6" t="s">
        <v>43</v>
      </c>
      <c r="AB1474" s="6" t="s">
        <v>43</v>
      </c>
      <c r="AC1474" s="6" t="s">
        <v>43</v>
      </c>
      <c r="AD1474" s="6" t="s">
        <v>43</v>
      </c>
      <c r="AE1474" s="6" t="s">
        <v>43</v>
      </c>
    </row>
    <row r="1475">
      <c r="A1475" s="28" t="s">
        <v>6872</v>
      </c>
      <c r="B1475" s="6" t="s">
        <v>6873</v>
      </c>
      <c r="C1475" s="6" t="s">
        <v>3123</v>
      </c>
      <c r="D1475" s="7" t="s">
        <v>3124</v>
      </c>
      <c r="E1475" s="28" t="s">
        <v>3125</v>
      </c>
      <c r="F1475" s="5" t="s">
        <v>802</v>
      </c>
      <c r="G1475" s="6" t="s">
        <v>37</v>
      </c>
      <c r="H1475" s="6" t="s">
        <v>6874</v>
      </c>
      <c r="I1475" s="6" t="s">
        <v>6875</v>
      </c>
      <c r="J1475" s="8" t="s">
        <v>189</v>
      </c>
      <c r="K1475" s="5" t="s">
        <v>190</v>
      </c>
      <c r="L1475" s="7" t="s">
        <v>191</v>
      </c>
      <c r="M1475" s="9">
        <v>19130</v>
      </c>
      <c r="N1475" s="5" t="s">
        <v>773</v>
      </c>
      <c r="O1475" s="31">
        <v>44431.3244710301</v>
      </c>
      <c r="P1475" s="32">
        <v>44440.6051331829</v>
      </c>
      <c r="Q1475" s="28" t="s">
        <v>43</v>
      </c>
      <c r="R1475" s="29" t="s">
        <v>6876</v>
      </c>
      <c r="S1475" s="28" t="s">
        <v>203</v>
      </c>
      <c r="T1475" s="28" t="s">
        <v>43</v>
      </c>
      <c r="U1475" s="5" t="s">
        <v>43</v>
      </c>
      <c r="V1475" s="28" t="s">
        <v>1815</v>
      </c>
      <c r="W1475" s="7" t="s">
        <v>43</v>
      </c>
      <c r="X1475" s="7" t="s">
        <v>43</v>
      </c>
      <c r="Y1475" s="5" t="s">
        <v>43</v>
      </c>
      <c r="Z1475" s="5" t="s">
        <v>43</v>
      </c>
      <c r="AA1475" s="6" t="s">
        <v>43</v>
      </c>
      <c r="AB1475" s="6" t="s">
        <v>6877</v>
      </c>
      <c r="AC1475" s="6" t="s">
        <v>43</v>
      </c>
      <c r="AD1475" s="6" t="s">
        <v>43</v>
      </c>
      <c r="AE1475" s="6" t="s">
        <v>43</v>
      </c>
    </row>
    <row r="1476">
      <c r="A1476" s="28" t="s">
        <v>6878</v>
      </c>
      <c r="B1476" s="6" t="s">
        <v>6879</v>
      </c>
      <c r="C1476" s="6" t="s">
        <v>1787</v>
      </c>
      <c r="D1476" s="7" t="s">
        <v>1788</v>
      </c>
      <c r="E1476" s="28" t="s">
        <v>1789</v>
      </c>
      <c r="F1476" s="5" t="s">
        <v>802</v>
      </c>
      <c r="G1476" s="6" t="s">
        <v>37</v>
      </c>
      <c r="H1476" s="6" t="s">
        <v>6880</v>
      </c>
      <c r="I1476" s="6" t="s">
        <v>6881</v>
      </c>
      <c r="J1476" s="8" t="s">
        <v>189</v>
      </c>
      <c r="K1476" s="5" t="s">
        <v>190</v>
      </c>
      <c r="L1476" s="7" t="s">
        <v>191</v>
      </c>
      <c r="M1476" s="9">
        <v>18900</v>
      </c>
      <c r="N1476" s="5" t="s">
        <v>773</v>
      </c>
      <c r="O1476" s="31">
        <v>44431.3244712153</v>
      </c>
      <c r="P1476" s="32">
        <v>44440.6051331829</v>
      </c>
      <c r="Q1476" s="28" t="s">
        <v>43</v>
      </c>
      <c r="R1476" s="29" t="s">
        <v>6882</v>
      </c>
      <c r="S1476" s="28" t="s">
        <v>203</v>
      </c>
      <c r="T1476" s="28" t="s">
        <v>43</v>
      </c>
      <c r="U1476" s="5" t="s">
        <v>43</v>
      </c>
      <c r="V1476" s="28" t="s">
        <v>1815</v>
      </c>
      <c r="W1476" s="7" t="s">
        <v>43</v>
      </c>
      <c r="X1476" s="7" t="s">
        <v>43</v>
      </c>
      <c r="Y1476" s="5" t="s">
        <v>43</v>
      </c>
      <c r="Z1476" s="5" t="s">
        <v>43</v>
      </c>
      <c r="AA1476" s="6" t="s">
        <v>43</v>
      </c>
      <c r="AB1476" s="6" t="s">
        <v>74</v>
      </c>
      <c r="AC1476" s="6" t="s">
        <v>114</v>
      </c>
      <c r="AD1476" s="6" t="s">
        <v>43</v>
      </c>
      <c r="AE1476" s="6" t="s">
        <v>43</v>
      </c>
    </row>
    <row r="1477">
      <c r="A1477" s="28" t="s">
        <v>6883</v>
      </c>
      <c r="B1477" s="6" t="s">
        <v>6884</v>
      </c>
      <c r="C1477" s="6" t="s">
        <v>69</v>
      </c>
      <c r="D1477" s="7" t="s">
        <v>4630</v>
      </c>
      <c r="E1477" s="28" t="s">
        <v>6885</v>
      </c>
      <c r="F1477" s="5" t="s">
        <v>802</v>
      </c>
      <c r="G1477" s="6" t="s">
        <v>37</v>
      </c>
      <c r="H1477" s="6" t="s">
        <v>6886</v>
      </c>
      <c r="I1477" s="6" t="s">
        <v>6863</v>
      </c>
      <c r="J1477" s="8" t="s">
        <v>273</v>
      </c>
      <c r="K1477" s="5" t="s">
        <v>274</v>
      </c>
      <c r="L1477" s="7" t="s">
        <v>275</v>
      </c>
      <c r="M1477" s="9">
        <v>20740</v>
      </c>
      <c r="N1477" s="5" t="s">
        <v>42</v>
      </c>
      <c r="O1477" s="31">
        <v>44431.324471412</v>
      </c>
      <c r="P1477" s="32">
        <v>44440.6051333681</v>
      </c>
      <c r="Q1477" s="28" t="s">
        <v>43</v>
      </c>
      <c r="R1477" s="29" t="s">
        <v>43</v>
      </c>
      <c r="S1477" s="28" t="s">
        <v>203</v>
      </c>
      <c r="T1477" s="28" t="s">
        <v>43</v>
      </c>
      <c r="U1477" s="5" t="s">
        <v>43</v>
      </c>
      <c r="V1477" s="30" t="s">
        <v>6887</v>
      </c>
      <c r="W1477" s="7" t="s">
        <v>43</v>
      </c>
      <c r="X1477" s="7" t="s">
        <v>43</v>
      </c>
      <c r="Y1477" s="5" t="s">
        <v>43</v>
      </c>
      <c r="Z1477" s="5" t="s">
        <v>43</v>
      </c>
      <c r="AA1477" s="6" t="s">
        <v>43</v>
      </c>
      <c r="AB1477" s="6" t="s">
        <v>74</v>
      </c>
      <c r="AC1477" s="6" t="s">
        <v>85</v>
      </c>
      <c r="AD1477" s="6" t="s">
        <v>43</v>
      </c>
      <c r="AE1477" s="6" t="s">
        <v>43</v>
      </c>
    </row>
    <row r="1478">
      <c r="A1478" s="28" t="s">
        <v>6737</v>
      </c>
      <c r="B1478" s="6" t="s">
        <v>6888</v>
      </c>
      <c r="C1478" s="6" t="s">
        <v>2928</v>
      </c>
      <c r="D1478" s="7" t="s">
        <v>4861</v>
      </c>
      <c r="E1478" s="28" t="s">
        <v>6734</v>
      </c>
      <c r="F1478" s="5" t="s">
        <v>802</v>
      </c>
      <c r="G1478" s="6" t="s">
        <v>37</v>
      </c>
      <c r="H1478" s="6" t="s">
        <v>6889</v>
      </c>
      <c r="I1478" s="6" t="s">
        <v>6890</v>
      </c>
      <c r="J1478" s="8" t="s">
        <v>95</v>
      </c>
      <c r="K1478" s="5" t="s">
        <v>96</v>
      </c>
      <c r="L1478" s="7" t="s">
        <v>97</v>
      </c>
      <c r="M1478" s="9">
        <v>13320</v>
      </c>
      <c r="N1478" s="5" t="s">
        <v>773</v>
      </c>
      <c r="O1478" s="31">
        <v>44431.3244717593</v>
      </c>
      <c r="P1478" s="32">
        <v>44440.6051333681</v>
      </c>
      <c r="Q1478" s="28" t="s">
        <v>43</v>
      </c>
      <c r="R1478" s="29" t="s">
        <v>6732</v>
      </c>
      <c r="S1478" s="28" t="s">
        <v>203</v>
      </c>
      <c r="T1478" s="28" t="s">
        <v>43</v>
      </c>
      <c r="U1478" s="5" t="s">
        <v>43</v>
      </c>
      <c r="V1478" s="28" t="s">
        <v>914</v>
      </c>
      <c r="W1478" s="7" t="s">
        <v>43</v>
      </c>
      <c r="X1478" s="7" t="s">
        <v>43</v>
      </c>
      <c r="Y1478" s="5" t="s">
        <v>43</v>
      </c>
      <c r="Z1478" s="5" t="s">
        <v>43</v>
      </c>
      <c r="AA1478" s="6" t="s">
        <v>43</v>
      </c>
      <c r="AB1478" s="6" t="s">
        <v>617</v>
      </c>
      <c r="AC1478" s="6" t="s">
        <v>43</v>
      </c>
      <c r="AD1478" s="6" t="s">
        <v>43</v>
      </c>
      <c r="AE1478" s="6" t="s">
        <v>43</v>
      </c>
    </row>
    <row r="1479">
      <c r="A1479" s="28" t="s">
        <v>6891</v>
      </c>
      <c r="B1479" s="6" t="s">
        <v>6892</v>
      </c>
      <c r="C1479" s="6" t="s">
        <v>6893</v>
      </c>
      <c r="D1479" s="7" t="s">
        <v>766</v>
      </c>
      <c r="E1479" s="28" t="s">
        <v>767</v>
      </c>
      <c r="F1479" s="5" t="s">
        <v>802</v>
      </c>
      <c r="G1479" s="6" t="s">
        <v>37</v>
      </c>
      <c r="H1479" s="6" t="s">
        <v>6894</v>
      </c>
      <c r="I1479" s="6" t="s">
        <v>6895</v>
      </c>
      <c r="J1479" s="8" t="s">
        <v>950</v>
      </c>
      <c r="K1479" s="5" t="s">
        <v>951</v>
      </c>
      <c r="L1479" s="7" t="s">
        <v>952</v>
      </c>
      <c r="M1479" s="9">
        <v>27250</v>
      </c>
      <c r="N1479" s="5" t="s">
        <v>773</v>
      </c>
      <c r="O1479" s="31">
        <v>44431.324471956</v>
      </c>
      <c r="P1479" s="32">
        <v>44440.6051333681</v>
      </c>
      <c r="Q1479" s="28" t="s">
        <v>43</v>
      </c>
      <c r="R1479" s="29" t="s">
        <v>6896</v>
      </c>
      <c r="S1479" s="28" t="s">
        <v>607</v>
      </c>
      <c r="T1479" s="28" t="s">
        <v>43</v>
      </c>
      <c r="U1479" s="5" t="s">
        <v>43</v>
      </c>
      <c r="V1479" s="28" t="s">
        <v>903</v>
      </c>
      <c r="W1479" s="7" t="s">
        <v>43</v>
      </c>
      <c r="X1479" s="7" t="s">
        <v>43</v>
      </c>
      <c r="Y1479" s="5" t="s">
        <v>43</v>
      </c>
      <c r="Z1479" s="5" t="s">
        <v>43</v>
      </c>
      <c r="AA1479" s="6" t="s">
        <v>43</v>
      </c>
      <c r="AB1479" s="6" t="s">
        <v>6897</v>
      </c>
      <c r="AC1479" s="6" t="s">
        <v>43</v>
      </c>
      <c r="AD1479" s="6" t="s">
        <v>43</v>
      </c>
      <c r="AE1479" s="6" t="s">
        <v>43</v>
      </c>
    </row>
    <row r="1480">
      <c r="A1480" s="28" t="s">
        <v>6827</v>
      </c>
      <c r="B1480" s="6" t="s">
        <v>6898</v>
      </c>
      <c r="C1480" s="6" t="s">
        <v>2751</v>
      </c>
      <c r="D1480" s="7" t="s">
        <v>6823</v>
      </c>
      <c r="E1480" s="28" t="s">
        <v>6824</v>
      </c>
      <c r="F1480" s="5" t="s">
        <v>802</v>
      </c>
      <c r="G1480" s="6" t="s">
        <v>37</v>
      </c>
      <c r="H1480" s="6" t="s">
        <v>6899</v>
      </c>
      <c r="I1480" s="6" t="s">
        <v>6900</v>
      </c>
      <c r="J1480" s="8" t="s">
        <v>1173</v>
      </c>
      <c r="K1480" s="5" t="s">
        <v>1174</v>
      </c>
      <c r="L1480" s="7" t="s">
        <v>1175</v>
      </c>
      <c r="M1480" s="9">
        <v>21560</v>
      </c>
      <c r="N1480" s="5" t="s">
        <v>773</v>
      </c>
      <c r="O1480" s="31">
        <v>44440.3858486921</v>
      </c>
      <c r="P1480" s="32">
        <v>44440.6051577894</v>
      </c>
      <c r="Q1480" s="28" t="s">
        <v>43</v>
      </c>
      <c r="R1480" s="29" t="s">
        <v>6821</v>
      </c>
      <c r="S1480" s="28" t="s">
        <v>203</v>
      </c>
      <c r="T1480" s="28" t="s">
        <v>43</v>
      </c>
      <c r="U1480" s="5" t="s">
        <v>43</v>
      </c>
      <c r="V1480" s="28" t="s">
        <v>1485</v>
      </c>
      <c r="W1480" s="7" t="s">
        <v>43</v>
      </c>
      <c r="X1480" s="7" t="s">
        <v>43</v>
      </c>
      <c r="Y1480" s="5" t="s">
        <v>43</v>
      </c>
      <c r="Z1480" s="5" t="s">
        <v>43</v>
      </c>
      <c r="AA1480" s="6" t="s">
        <v>43</v>
      </c>
      <c r="AB1480" s="6" t="s">
        <v>114</v>
      </c>
      <c r="AC1480" s="6" t="s">
        <v>43</v>
      </c>
      <c r="AD1480" s="6" t="s">
        <v>43</v>
      </c>
      <c r="AE1480" s="6" t="s">
        <v>43</v>
      </c>
    </row>
    <row r="1481">
      <c r="A1481" s="28" t="s">
        <v>326</v>
      </c>
      <c r="B1481" s="6" t="s">
        <v>6901</v>
      </c>
      <c r="C1481" s="6" t="s">
        <v>69</v>
      </c>
      <c r="D1481" s="7" t="s">
        <v>800</v>
      </c>
      <c r="E1481" s="28" t="s">
        <v>801</v>
      </c>
      <c r="F1481" s="5" t="s">
        <v>802</v>
      </c>
      <c r="G1481" s="6" t="s">
        <v>37</v>
      </c>
      <c r="H1481" s="6" t="s">
        <v>856</v>
      </c>
      <c r="I1481" s="6" t="s">
        <v>6902</v>
      </c>
      <c r="J1481" s="8" t="s">
        <v>209</v>
      </c>
      <c r="K1481" s="5" t="s">
        <v>210</v>
      </c>
      <c r="L1481" s="7" t="s">
        <v>211</v>
      </c>
      <c r="M1481" s="9">
        <v>14310</v>
      </c>
      <c r="N1481" s="5" t="s">
        <v>42</v>
      </c>
      <c r="O1481" s="31">
        <v>44440.3858495718</v>
      </c>
      <c r="P1481" s="32">
        <v>44440.6051577894</v>
      </c>
      <c r="Q1481" s="28" t="s">
        <v>854</v>
      </c>
      <c r="R1481" s="29" t="s">
        <v>43</v>
      </c>
      <c r="S1481" s="28" t="s">
        <v>203</v>
      </c>
      <c r="T1481" s="28" t="s">
        <v>43</v>
      </c>
      <c r="U1481" s="5" t="s">
        <v>43</v>
      </c>
      <c r="V1481" s="28" t="s">
        <v>858</v>
      </c>
      <c r="W1481" s="7" t="s">
        <v>43</v>
      </c>
      <c r="X1481" s="7" t="s">
        <v>43</v>
      </c>
      <c r="Y1481" s="5" t="s">
        <v>43</v>
      </c>
      <c r="Z1481" s="5" t="s">
        <v>43</v>
      </c>
      <c r="AA1481" s="6" t="s">
        <v>319</v>
      </c>
      <c r="AB1481" s="6" t="s">
        <v>74</v>
      </c>
      <c r="AC1481" s="6" t="s">
        <v>43</v>
      </c>
      <c r="AD1481" s="6" t="s">
        <v>43</v>
      </c>
      <c r="AE1481" s="6" t="s">
        <v>43</v>
      </c>
    </row>
    <row r="1482">
      <c r="A1482" s="28" t="s">
        <v>571</v>
      </c>
      <c r="B1482" s="6" t="s">
        <v>3468</v>
      </c>
      <c r="C1482" s="6" t="s">
        <v>69</v>
      </c>
      <c r="D1482" s="7" t="s">
        <v>6903</v>
      </c>
      <c r="E1482" s="28" t="s">
        <v>6904</v>
      </c>
      <c r="F1482" s="5" t="s">
        <v>802</v>
      </c>
      <c r="G1482" s="6" t="s">
        <v>37</v>
      </c>
      <c r="H1482" s="6" t="s">
        <v>803</v>
      </c>
      <c r="I1482" s="6" t="s">
        <v>6905</v>
      </c>
      <c r="J1482" s="8" t="s">
        <v>209</v>
      </c>
      <c r="K1482" s="5" t="s">
        <v>210</v>
      </c>
      <c r="L1482" s="7" t="s">
        <v>211</v>
      </c>
      <c r="M1482" s="9">
        <v>14430</v>
      </c>
      <c r="N1482" s="5" t="s">
        <v>42</v>
      </c>
      <c r="O1482" s="31">
        <v>44440.3858510417</v>
      </c>
      <c r="P1482" s="32">
        <v>44440.6051579514</v>
      </c>
      <c r="Q1482" s="28" t="s">
        <v>3466</v>
      </c>
      <c r="R1482" s="29" t="s">
        <v>43</v>
      </c>
      <c r="S1482" s="28" t="s">
        <v>203</v>
      </c>
      <c r="T1482" s="28" t="s">
        <v>43</v>
      </c>
      <c r="U1482" s="5" t="s">
        <v>43</v>
      </c>
      <c r="V1482" s="28" t="s">
        <v>3470</v>
      </c>
      <c r="W1482" s="7" t="s">
        <v>43</v>
      </c>
      <c r="X1482" s="7" t="s">
        <v>43</v>
      </c>
      <c r="Y1482" s="5" t="s">
        <v>43</v>
      </c>
      <c r="Z1482" s="5" t="s">
        <v>43</v>
      </c>
      <c r="AA1482" s="6" t="s">
        <v>564</v>
      </c>
      <c r="AB1482" s="6" t="s">
        <v>264</v>
      </c>
      <c r="AC1482" s="6" t="s">
        <v>43</v>
      </c>
      <c r="AD1482" s="6" t="s">
        <v>43</v>
      </c>
      <c r="AE1482" s="6" t="s">
        <v>43</v>
      </c>
    </row>
    <row r="1483">
      <c r="A1483" s="28" t="s">
        <v>223</v>
      </c>
      <c r="B1483" s="6" t="s">
        <v>6906</v>
      </c>
      <c r="C1483" s="6" t="s">
        <v>69</v>
      </c>
      <c r="D1483" s="7" t="s">
        <v>1613</v>
      </c>
      <c r="E1483" s="28" t="s">
        <v>1614</v>
      </c>
      <c r="F1483" s="5" t="s">
        <v>802</v>
      </c>
      <c r="G1483" s="6" t="s">
        <v>37</v>
      </c>
      <c r="H1483" s="6" t="s">
        <v>6907</v>
      </c>
      <c r="I1483" s="6" t="s">
        <v>6908</v>
      </c>
      <c r="J1483" s="8" t="s">
        <v>209</v>
      </c>
      <c r="K1483" s="5" t="s">
        <v>210</v>
      </c>
      <c r="L1483" s="7" t="s">
        <v>211</v>
      </c>
      <c r="M1483" s="9">
        <v>14480</v>
      </c>
      <c r="N1483" s="5" t="s">
        <v>42</v>
      </c>
      <c r="O1483" s="31">
        <v>44440.3858524653</v>
      </c>
      <c r="P1483" s="32">
        <v>44440.6051579514</v>
      </c>
      <c r="Q1483" s="28" t="s">
        <v>3437</v>
      </c>
      <c r="R1483" s="29" t="s">
        <v>43</v>
      </c>
      <c r="S1483" s="28" t="s">
        <v>203</v>
      </c>
      <c r="T1483" s="28" t="s">
        <v>43</v>
      </c>
      <c r="U1483" s="5" t="s">
        <v>43</v>
      </c>
      <c r="V1483" s="28" t="s">
        <v>888</v>
      </c>
      <c r="W1483" s="7" t="s">
        <v>43</v>
      </c>
      <c r="X1483" s="7" t="s">
        <v>43</v>
      </c>
      <c r="Y1483" s="5" t="s">
        <v>43</v>
      </c>
      <c r="Z1483" s="5" t="s">
        <v>43</v>
      </c>
      <c r="AA1483" s="6" t="s">
        <v>215</v>
      </c>
      <c r="AB1483" s="6" t="s">
        <v>74</v>
      </c>
      <c r="AC1483" s="6" t="s">
        <v>90</v>
      </c>
      <c r="AD1483" s="6" t="s">
        <v>43</v>
      </c>
      <c r="AE1483" s="6" t="s">
        <v>43</v>
      </c>
    </row>
    <row r="1484">
      <c r="A1484" s="28" t="s">
        <v>5263</v>
      </c>
      <c r="B1484" s="6" t="s">
        <v>5260</v>
      </c>
      <c r="C1484" s="6" t="s">
        <v>2690</v>
      </c>
      <c r="D1484" s="7" t="s">
        <v>2691</v>
      </c>
      <c r="E1484" s="28" t="s">
        <v>2692</v>
      </c>
      <c r="F1484" s="5" t="s">
        <v>22</v>
      </c>
      <c r="G1484" s="6" t="s">
        <v>37</v>
      </c>
      <c r="H1484" s="6" t="s">
        <v>5261</v>
      </c>
      <c r="I1484" s="6" t="s">
        <v>6909</v>
      </c>
      <c r="J1484" s="8" t="s">
        <v>209</v>
      </c>
      <c r="K1484" s="5" t="s">
        <v>210</v>
      </c>
      <c r="L1484" s="7" t="s">
        <v>211</v>
      </c>
      <c r="M1484" s="9">
        <v>14590</v>
      </c>
      <c r="N1484" s="5" t="s">
        <v>811</v>
      </c>
      <c r="O1484" s="31">
        <v>44440.3858537384</v>
      </c>
      <c r="P1484" s="32">
        <v>44440.6051579514</v>
      </c>
      <c r="Q1484" s="28" t="s">
        <v>5259</v>
      </c>
      <c r="R1484" s="29" t="s">
        <v>43</v>
      </c>
      <c r="S1484" s="28" t="s">
        <v>203</v>
      </c>
      <c r="T1484" s="28" t="s">
        <v>786</v>
      </c>
      <c r="U1484" s="5" t="s">
        <v>787</v>
      </c>
      <c r="V1484" s="28" t="s">
        <v>888</v>
      </c>
      <c r="W1484" s="7" t="s">
        <v>3048</v>
      </c>
      <c r="X1484" s="7" t="s">
        <v>1273</v>
      </c>
      <c r="Y1484" s="5" t="s">
        <v>779</v>
      </c>
      <c r="Z1484" s="5" t="s">
        <v>6806</v>
      </c>
      <c r="AA1484" s="6" t="s">
        <v>43</v>
      </c>
      <c r="AB1484" s="6" t="s">
        <v>43</v>
      </c>
      <c r="AC1484" s="6" t="s">
        <v>43</v>
      </c>
      <c r="AD1484" s="6" t="s">
        <v>43</v>
      </c>
      <c r="AE1484" s="6" t="s">
        <v>43</v>
      </c>
    </row>
    <row r="1485">
      <c r="A1485" s="28" t="s">
        <v>214</v>
      </c>
      <c r="B1485" s="6" t="s">
        <v>206</v>
      </c>
      <c r="C1485" s="6" t="s">
        <v>69</v>
      </c>
      <c r="D1485" s="7" t="s">
        <v>6903</v>
      </c>
      <c r="E1485" s="28" t="s">
        <v>6904</v>
      </c>
      <c r="F1485" s="5" t="s">
        <v>802</v>
      </c>
      <c r="G1485" s="6" t="s">
        <v>37</v>
      </c>
      <c r="H1485" s="6" t="s">
        <v>6910</v>
      </c>
      <c r="I1485" s="6" t="s">
        <v>6911</v>
      </c>
      <c r="J1485" s="8" t="s">
        <v>209</v>
      </c>
      <c r="K1485" s="5" t="s">
        <v>210</v>
      </c>
      <c r="L1485" s="7" t="s">
        <v>211</v>
      </c>
      <c r="M1485" s="9">
        <v>14630</v>
      </c>
      <c r="N1485" s="5" t="s">
        <v>42</v>
      </c>
      <c r="O1485" s="31">
        <v>44440.3858673264</v>
      </c>
      <c r="P1485" s="32">
        <v>44440.6051579514</v>
      </c>
      <c r="Q1485" s="28" t="s">
        <v>3490</v>
      </c>
      <c r="R1485" s="29" t="s">
        <v>43</v>
      </c>
      <c r="S1485" s="28" t="s">
        <v>203</v>
      </c>
      <c r="T1485" s="28" t="s">
        <v>43</v>
      </c>
      <c r="U1485" s="5" t="s">
        <v>43</v>
      </c>
      <c r="V1485" s="28" t="s">
        <v>888</v>
      </c>
      <c r="W1485" s="7" t="s">
        <v>43</v>
      </c>
      <c r="X1485" s="7" t="s">
        <v>43</v>
      </c>
      <c r="Y1485" s="5" t="s">
        <v>43</v>
      </c>
      <c r="Z1485" s="5" t="s">
        <v>43</v>
      </c>
      <c r="AA1485" s="6" t="s">
        <v>205</v>
      </c>
      <c r="AB1485" s="6" t="s">
        <v>6912</v>
      </c>
      <c r="AC1485" s="6" t="s">
        <v>43</v>
      </c>
      <c r="AD1485" s="6" t="s">
        <v>43</v>
      </c>
      <c r="AE1485" s="6" t="s">
        <v>43</v>
      </c>
    </row>
    <row r="1486">
      <c r="A1486" s="28" t="s">
        <v>887</v>
      </c>
      <c r="B1486" s="6" t="s">
        <v>883</v>
      </c>
      <c r="C1486" s="6" t="s">
        <v>6913</v>
      </c>
      <c r="D1486" s="7" t="s">
        <v>800</v>
      </c>
      <c r="E1486" s="28" t="s">
        <v>801</v>
      </c>
      <c r="F1486" s="5" t="s">
        <v>22</v>
      </c>
      <c r="G1486" s="6" t="s">
        <v>37</v>
      </c>
      <c r="H1486" s="6" t="s">
        <v>885</v>
      </c>
      <c r="I1486" s="6" t="s">
        <v>6914</v>
      </c>
      <c r="J1486" s="8" t="s">
        <v>209</v>
      </c>
      <c r="K1486" s="5" t="s">
        <v>210</v>
      </c>
      <c r="L1486" s="7" t="s">
        <v>211</v>
      </c>
      <c r="M1486" s="9">
        <v>14650</v>
      </c>
      <c r="N1486" s="5" t="s">
        <v>811</v>
      </c>
      <c r="O1486" s="31">
        <v>44440.3858685532</v>
      </c>
      <c r="P1486" s="32">
        <v>44440.6051581366</v>
      </c>
      <c r="Q1486" s="28" t="s">
        <v>882</v>
      </c>
      <c r="R1486" s="29" t="s">
        <v>43</v>
      </c>
      <c r="S1486" s="28" t="s">
        <v>203</v>
      </c>
      <c r="T1486" s="28" t="s">
        <v>775</v>
      </c>
      <c r="U1486" s="5" t="s">
        <v>776</v>
      </c>
      <c r="V1486" s="28" t="s">
        <v>888</v>
      </c>
      <c r="W1486" s="7" t="s">
        <v>889</v>
      </c>
      <c r="X1486" s="7" t="s">
        <v>1273</v>
      </c>
      <c r="Y1486" s="5" t="s">
        <v>779</v>
      </c>
      <c r="Z1486" s="5" t="s">
        <v>3297</v>
      </c>
      <c r="AA1486" s="6" t="s">
        <v>43</v>
      </c>
      <c r="AB1486" s="6" t="s">
        <v>43</v>
      </c>
      <c r="AC1486" s="6" t="s">
        <v>43</v>
      </c>
      <c r="AD1486" s="6" t="s">
        <v>43</v>
      </c>
      <c r="AE1486" s="6" t="s">
        <v>43</v>
      </c>
    </row>
    <row r="1487">
      <c r="A1487" s="28" t="s">
        <v>893</v>
      </c>
      <c r="B1487" s="6" t="s">
        <v>883</v>
      </c>
      <c r="C1487" s="6" t="s">
        <v>6913</v>
      </c>
      <c r="D1487" s="7" t="s">
        <v>800</v>
      </c>
      <c r="E1487" s="28" t="s">
        <v>801</v>
      </c>
      <c r="F1487" s="5" t="s">
        <v>22</v>
      </c>
      <c r="G1487" s="6" t="s">
        <v>37</v>
      </c>
      <c r="H1487" s="6" t="s">
        <v>891</v>
      </c>
      <c r="I1487" s="6" t="s">
        <v>6915</v>
      </c>
      <c r="J1487" s="8" t="s">
        <v>209</v>
      </c>
      <c r="K1487" s="5" t="s">
        <v>210</v>
      </c>
      <c r="L1487" s="7" t="s">
        <v>211</v>
      </c>
      <c r="M1487" s="9">
        <v>14670</v>
      </c>
      <c r="N1487" s="5" t="s">
        <v>811</v>
      </c>
      <c r="O1487" s="31">
        <v>44440.3858814005</v>
      </c>
      <c r="P1487" s="32">
        <v>44440.6051581366</v>
      </c>
      <c r="Q1487" s="28" t="s">
        <v>890</v>
      </c>
      <c r="R1487" s="29" t="s">
        <v>43</v>
      </c>
      <c r="S1487" s="28" t="s">
        <v>203</v>
      </c>
      <c r="T1487" s="28" t="s">
        <v>786</v>
      </c>
      <c r="U1487" s="5" t="s">
        <v>787</v>
      </c>
      <c r="V1487" s="28" t="s">
        <v>888</v>
      </c>
      <c r="W1487" s="7" t="s">
        <v>894</v>
      </c>
      <c r="X1487" s="7" t="s">
        <v>1273</v>
      </c>
      <c r="Y1487" s="5" t="s">
        <v>779</v>
      </c>
      <c r="Z1487" s="5" t="s">
        <v>6806</v>
      </c>
      <c r="AA1487" s="6" t="s">
        <v>43</v>
      </c>
      <c r="AB1487" s="6" t="s">
        <v>43</v>
      </c>
      <c r="AC1487" s="6" t="s">
        <v>43</v>
      </c>
      <c r="AD1487" s="6" t="s">
        <v>43</v>
      </c>
      <c r="AE1487" s="6" t="s">
        <v>43</v>
      </c>
    </row>
    <row r="1488">
      <c r="A1488" s="28" t="s">
        <v>514</v>
      </c>
      <c r="B1488" s="6" t="s">
        <v>3463</v>
      </c>
      <c r="C1488" s="6" t="s">
        <v>69</v>
      </c>
      <c r="D1488" s="7" t="s">
        <v>6903</v>
      </c>
      <c r="E1488" s="28" t="s">
        <v>6904</v>
      </c>
      <c r="F1488" s="5" t="s">
        <v>802</v>
      </c>
      <c r="G1488" s="6" t="s">
        <v>37</v>
      </c>
      <c r="H1488" s="6" t="s">
        <v>6916</v>
      </c>
      <c r="I1488" s="6" t="s">
        <v>6917</v>
      </c>
      <c r="J1488" s="8" t="s">
        <v>209</v>
      </c>
      <c r="K1488" s="5" t="s">
        <v>210</v>
      </c>
      <c r="L1488" s="7" t="s">
        <v>211</v>
      </c>
      <c r="M1488" s="9">
        <v>14800</v>
      </c>
      <c r="N1488" s="5" t="s">
        <v>42</v>
      </c>
      <c r="O1488" s="31">
        <v>44440.3858933681</v>
      </c>
      <c r="P1488" s="32">
        <v>44440.6051581366</v>
      </c>
      <c r="Q1488" s="28" t="s">
        <v>3461</v>
      </c>
      <c r="R1488" s="29" t="s">
        <v>43</v>
      </c>
      <c r="S1488" s="28" t="s">
        <v>203</v>
      </c>
      <c r="T1488" s="28" t="s">
        <v>43</v>
      </c>
      <c r="U1488" s="5" t="s">
        <v>43</v>
      </c>
      <c r="V1488" s="28" t="s">
        <v>3465</v>
      </c>
      <c r="W1488" s="7" t="s">
        <v>43</v>
      </c>
      <c r="X1488" s="7" t="s">
        <v>43</v>
      </c>
      <c r="Y1488" s="5" t="s">
        <v>43</v>
      </c>
      <c r="Z1488" s="5" t="s">
        <v>43</v>
      </c>
      <c r="AA1488" s="6" t="s">
        <v>509</v>
      </c>
      <c r="AB1488" s="6" t="s">
        <v>6918</v>
      </c>
      <c r="AC1488" s="6" t="s">
        <v>74</v>
      </c>
      <c r="AD1488" s="6" t="s">
        <v>43</v>
      </c>
      <c r="AE1488" s="6" t="s">
        <v>43</v>
      </c>
    </row>
    <row r="1489">
      <c r="A1489" s="28" t="s">
        <v>2112</v>
      </c>
      <c r="B1489" s="6" t="s">
        <v>2108</v>
      </c>
      <c r="C1489" s="6" t="s">
        <v>6919</v>
      </c>
      <c r="D1489" s="7" t="s">
        <v>2097</v>
      </c>
      <c r="E1489" s="28" t="s">
        <v>2098</v>
      </c>
      <c r="F1489" s="5" t="s">
        <v>22</v>
      </c>
      <c r="G1489" s="6" t="s">
        <v>37</v>
      </c>
      <c r="H1489" s="6" t="s">
        <v>6920</v>
      </c>
      <c r="I1489" s="6" t="s">
        <v>6921</v>
      </c>
      <c r="J1489" s="8" t="s">
        <v>209</v>
      </c>
      <c r="K1489" s="5" t="s">
        <v>210</v>
      </c>
      <c r="L1489" s="7" t="s">
        <v>211</v>
      </c>
      <c r="M1489" s="9">
        <v>14840</v>
      </c>
      <c r="N1489" s="5" t="s">
        <v>811</v>
      </c>
      <c r="O1489" s="31">
        <v>44440.3858945949</v>
      </c>
      <c r="P1489" s="32">
        <v>44440.6051583333</v>
      </c>
      <c r="Q1489" s="28" t="s">
        <v>2107</v>
      </c>
      <c r="R1489" s="29" t="s">
        <v>43</v>
      </c>
      <c r="S1489" s="28" t="s">
        <v>203</v>
      </c>
      <c r="T1489" s="28" t="s">
        <v>775</v>
      </c>
      <c r="U1489" s="5" t="s">
        <v>776</v>
      </c>
      <c r="V1489" s="28" t="s">
        <v>888</v>
      </c>
      <c r="W1489" s="7" t="s">
        <v>2113</v>
      </c>
      <c r="X1489" s="7" t="s">
        <v>1273</v>
      </c>
      <c r="Y1489" s="5" t="s">
        <v>779</v>
      </c>
      <c r="Z1489" s="5" t="s">
        <v>3297</v>
      </c>
      <c r="AA1489" s="6" t="s">
        <v>43</v>
      </c>
      <c r="AB1489" s="6" t="s">
        <v>43</v>
      </c>
      <c r="AC1489" s="6" t="s">
        <v>43</v>
      </c>
      <c r="AD1489" s="6" t="s">
        <v>43</v>
      </c>
      <c r="AE1489" s="6" t="s">
        <v>43</v>
      </c>
    </row>
    <row r="1490">
      <c r="A1490" s="28" t="s">
        <v>2312</v>
      </c>
      <c r="B1490" s="6" t="s">
        <v>2306</v>
      </c>
      <c r="C1490" s="6" t="s">
        <v>6922</v>
      </c>
      <c r="D1490" s="7" t="s">
        <v>2308</v>
      </c>
      <c r="E1490" s="28" t="s">
        <v>2309</v>
      </c>
      <c r="F1490" s="5" t="s">
        <v>22</v>
      </c>
      <c r="G1490" s="6" t="s">
        <v>37</v>
      </c>
      <c r="H1490" s="6" t="s">
        <v>6923</v>
      </c>
      <c r="I1490" s="6" t="s">
        <v>6924</v>
      </c>
      <c r="J1490" s="8" t="s">
        <v>209</v>
      </c>
      <c r="K1490" s="5" t="s">
        <v>210</v>
      </c>
      <c r="L1490" s="7" t="s">
        <v>211</v>
      </c>
      <c r="M1490" s="9">
        <v>14880</v>
      </c>
      <c r="N1490" s="5" t="s">
        <v>811</v>
      </c>
      <c r="O1490" s="31">
        <v>44440.3859069097</v>
      </c>
      <c r="P1490" s="32">
        <v>44440.6051583333</v>
      </c>
      <c r="Q1490" s="28" t="s">
        <v>2305</v>
      </c>
      <c r="R1490" s="29" t="s">
        <v>43</v>
      </c>
      <c r="S1490" s="28" t="s">
        <v>203</v>
      </c>
      <c r="T1490" s="28" t="s">
        <v>775</v>
      </c>
      <c r="U1490" s="5" t="s">
        <v>776</v>
      </c>
      <c r="V1490" s="28" t="s">
        <v>888</v>
      </c>
      <c r="W1490" s="7" t="s">
        <v>2313</v>
      </c>
      <c r="X1490" s="7" t="s">
        <v>1273</v>
      </c>
      <c r="Y1490" s="5" t="s">
        <v>779</v>
      </c>
      <c r="Z1490" s="5" t="s">
        <v>3297</v>
      </c>
      <c r="AA1490" s="6" t="s">
        <v>43</v>
      </c>
      <c r="AB1490" s="6" t="s">
        <v>43</v>
      </c>
      <c r="AC1490" s="6" t="s">
        <v>43</v>
      </c>
      <c r="AD1490" s="6" t="s">
        <v>43</v>
      </c>
      <c r="AE1490" s="6" t="s">
        <v>43</v>
      </c>
    </row>
    <row r="1491">
      <c r="A1491" s="28" t="s">
        <v>3489</v>
      </c>
      <c r="B1491" s="6" t="s">
        <v>3324</v>
      </c>
      <c r="C1491" s="6" t="s">
        <v>1353</v>
      </c>
      <c r="D1491" s="7" t="s">
        <v>1354</v>
      </c>
      <c r="E1491" s="28" t="s">
        <v>1355</v>
      </c>
      <c r="F1491" s="5" t="s">
        <v>22</v>
      </c>
      <c r="G1491" s="6" t="s">
        <v>37</v>
      </c>
      <c r="H1491" s="6" t="s">
        <v>3487</v>
      </c>
      <c r="I1491" s="6" t="s">
        <v>6925</v>
      </c>
      <c r="J1491" s="8" t="s">
        <v>209</v>
      </c>
      <c r="K1491" s="5" t="s">
        <v>210</v>
      </c>
      <c r="L1491" s="7" t="s">
        <v>211</v>
      </c>
      <c r="M1491" s="9">
        <v>14910</v>
      </c>
      <c r="N1491" s="5" t="s">
        <v>811</v>
      </c>
      <c r="O1491" s="31">
        <v>44440.3859195602</v>
      </c>
      <c r="P1491" s="32">
        <v>44440.6051583333</v>
      </c>
      <c r="Q1491" s="28" t="s">
        <v>3486</v>
      </c>
      <c r="R1491" s="29" t="s">
        <v>43</v>
      </c>
      <c r="S1491" s="28" t="s">
        <v>203</v>
      </c>
      <c r="T1491" s="28" t="s">
        <v>786</v>
      </c>
      <c r="U1491" s="5" t="s">
        <v>787</v>
      </c>
      <c r="V1491" s="28" t="s">
        <v>888</v>
      </c>
      <c r="W1491" s="7" t="s">
        <v>796</v>
      </c>
      <c r="X1491" s="7" t="s">
        <v>1273</v>
      </c>
      <c r="Y1491" s="5" t="s">
        <v>983</v>
      </c>
      <c r="Z1491" s="5" t="s">
        <v>6806</v>
      </c>
      <c r="AA1491" s="6" t="s">
        <v>43</v>
      </c>
      <c r="AB1491" s="6" t="s">
        <v>43</v>
      </c>
      <c r="AC1491" s="6" t="s">
        <v>43</v>
      </c>
      <c r="AD1491" s="6" t="s">
        <v>43</v>
      </c>
      <c r="AE1491" s="6" t="s">
        <v>43</v>
      </c>
    </row>
    <row r="1492">
      <c r="A1492" s="28" t="s">
        <v>4497</v>
      </c>
      <c r="B1492" s="6" t="s">
        <v>4494</v>
      </c>
      <c r="C1492" s="6" t="s">
        <v>6926</v>
      </c>
      <c r="D1492" s="7" t="s">
        <v>2691</v>
      </c>
      <c r="E1492" s="28" t="s">
        <v>2692</v>
      </c>
      <c r="F1492" s="5" t="s">
        <v>22</v>
      </c>
      <c r="G1492" s="6" t="s">
        <v>37</v>
      </c>
      <c r="H1492" s="6" t="s">
        <v>4495</v>
      </c>
      <c r="I1492" s="6" t="s">
        <v>6927</v>
      </c>
      <c r="J1492" s="8" t="s">
        <v>209</v>
      </c>
      <c r="K1492" s="5" t="s">
        <v>210</v>
      </c>
      <c r="L1492" s="7" t="s">
        <v>211</v>
      </c>
      <c r="M1492" s="9">
        <v>15000</v>
      </c>
      <c r="N1492" s="5" t="s">
        <v>811</v>
      </c>
      <c r="O1492" s="31">
        <v>44440.3859327546</v>
      </c>
      <c r="P1492" s="32">
        <v>44440.6051585301</v>
      </c>
      <c r="Q1492" s="28" t="s">
        <v>4493</v>
      </c>
      <c r="R1492" s="29" t="s">
        <v>43</v>
      </c>
      <c r="S1492" s="28" t="s">
        <v>203</v>
      </c>
      <c r="T1492" s="28" t="s">
        <v>786</v>
      </c>
      <c r="U1492" s="5" t="s">
        <v>787</v>
      </c>
      <c r="V1492" s="28" t="s">
        <v>888</v>
      </c>
      <c r="W1492" s="7" t="s">
        <v>2106</v>
      </c>
      <c r="X1492" s="7" t="s">
        <v>1273</v>
      </c>
      <c r="Y1492" s="5" t="s">
        <v>779</v>
      </c>
      <c r="Z1492" s="5" t="s">
        <v>6637</v>
      </c>
      <c r="AA1492" s="6" t="s">
        <v>43</v>
      </c>
      <c r="AB1492" s="6" t="s">
        <v>43</v>
      </c>
      <c r="AC1492" s="6" t="s">
        <v>43</v>
      </c>
      <c r="AD1492" s="6" t="s">
        <v>43</v>
      </c>
      <c r="AE1492" s="6" t="s">
        <v>43</v>
      </c>
    </row>
    <row r="1493">
      <c r="A1493" s="28" t="s">
        <v>5268</v>
      </c>
      <c r="B1493" s="6" t="s">
        <v>5265</v>
      </c>
      <c r="C1493" s="6" t="s">
        <v>2853</v>
      </c>
      <c r="D1493" s="7" t="s">
        <v>2691</v>
      </c>
      <c r="E1493" s="28" t="s">
        <v>2692</v>
      </c>
      <c r="F1493" s="5" t="s">
        <v>22</v>
      </c>
      <c r="G1493" s="6" t="s">
        <v>37</v>
      </c>
      <c r="H1493" s="6" t="s">
        <v>6928</v>
      </c>
      <c r="I1493" s="6" t="s">
        <v>6929</v>
      </c>
      <c r="J1493" s="8" t="s">
        <v>209</v>
      </c>
      <c r="K1493" s="5" t="s">
        <v>210</v>
      </c>
      <c r="L1493" s="7" t="s">
        <v>211</v>
      </c>
      <c r="M1493" s="9">
        <v>15020</v>
      </c>
      <c r="N1493" s="5" t="s">
        <v>811</v>
      </c>
      <c r="O1493" s="31">
        <v>44440.3859465278</v>
      </c>
      <c r="P1493" s="32">
        <v>44440.6051585301</v>
      </c>
      <c r="Q1493" s="28" t="s">
        <v>5264</v>
      </c>
      <c r="R1493" s="29" t="s">
        <v>43</v>
      </c>
      <c r="S1493" s="28" t="s">
        <v>203</v>
      </c>
      <c r="T1493" s="28" t="s">
        <v>775</v>
      </c>
      <c r="U1493" s="5" t="s">
        <v>776</v>
      </c>
      <c r="V1493" s="28" t="s">
        <v>888</v>
      </c>
      <c r="W1493" s="7" t="s">
        <v>5269</v>
      </c>
      <c r="X1493" s="7" t="s">
        <v>1273</v>
      </c>
      <c r="Y1493" s="5" t="s">
        <v>779</v>
      </c>
      <c r="Z1493" s="5" t="s">
        <v>3297</v>
      </c>
      <c r="AA1493" s="6" t="s">
        <v>43</v>
      </c>
      <c r="AB1493" s="6" t="s">
        <v>43</v>
      </c>
      <c r="AC1493" s="6" t="s">
        <v>43</v>
      </c>
      <c r="AD1493" s="6" t="s">
        <v>43</v>
      </c>
      <c r="AE1493" s="6" t="s">
        <v>43</v>
      </c>
    </row>
    <row r="1494">
      <c r="A1494" s="28" t="s">
        <v>5278</v>
      </c>
      <c r="B1494" s="6" t="s">
        <v>5275</v>
      </c>
      <c r="C1494" s="6" t="s">
        <v>2690</v>
      </c>
      <c r="D1494" s="7" t="s">
        <v>2691</v>
      </c>
      <c r="E1494" s="28" t="s">
        <v>2692</v>
      </c>
      <c r="F1494" s="5" t="s">
        <v>22</v>
      </c>
      <c r="G1494" s="6" t="s">
        <v>37</v>
      </c>
      <c r="H1494" s="6" t="s">
        <v>5276</v>
      </c>
      <c r="I1494" s="6" t="s">
        <v>6930</v>
      </c>
      <c r="J1494" s="8" t="s">
        <v>209</v>
      </c>
      <c r="K1494" s="5" t="s">
        <v>210</v>
      </c>
      <c r="L1494" s="7" t="s">
        <v>211</v>
      </c>
      <c r="M1494" s="9">
        <v>15040</v>
      </c>
      <c r="N1494" s="5" t="s">
        <v>811</v>
      </c>
      <c r="O1494" s="31">
        <v>44440.3859613426</v>
      </c>
      <c r="P1494" s="32">
        <v>44440.6051585301</v>
      </c>
      <c r="Q1494" s="28" t="s">
        <v>5274</v>
      </c>
      <c r="R1494" s="29" t="s">
        <v>43</v>
      </c>
      <c r="S1494" s="28" t="s">
        <v>203</v>
      </c>
      <c r="T1494" s="28" t="s">
        <v>775</v>
      </c>
      <c r="U1494" s="5" t="s">
        <v>776</v>
      </c>
      <c r="V1494" s="28" t="s">
        <v>888</v>
      </c>
      <c r="W1494" s="7" t="s">
        <v>5279</v>
      </c>
      <c r="X1494" s="7" t="s">
        <v>1273</v>
      </c>
      <c r="Y1494" s="5" t="s">
        <v>779</v>
      </c>
      <c r="Z1494" s="5" t="s">
        <v>3297</v>
      </c>
      <c r="AA1494" s="6" t="s">
        <v>43</v>
      </c>
      <c r="AB1494" s="6" t="s">
        <v>43</v>
      </c>
      <c r="AC1494" s="6" t="s">
        <v>43</v>
      </c>
      <c r="AD1494" s="6" t="s">
        <v>43</v>
      </c>
      <c r="AE1494" s="6" t="s">
        <v>43</v>
      </c>
    </row>
    <row r="1495">
      <c r="A1495" s="28" t="s">
        <v>2389</v>
      </c>
      <c r="B1495" s="6" t="s">
        <v>2383</v>
      </c>
      <c r="C1495" s="6" t="s">
        <v>6931</v>
      </c>
      <c r="D1495" s="7" t="s">
        <v>2385</v>
      </c>
      <c r="E1495" s="28" t="s">
        <v>2386</v>
      </c>
      <c r="F1495" s="5" t="s">
        <v>22</v>
      </c>
      <c r="G1495" s="6" t="s">
        <v>37</v>
      </c>
      <c r="H1495" s="6" t="s">
        <v>6932</v>
      </c>
      <c r="I1495" s="6" t="s">
        <v>6933</v>
      </c>
      <c r="J1495" s="8" t="s">
        <v>209</v>
      </c>
      <c r="K1495" s="5" t="s">
        <v>210</v>
      </c>
      <c r="L1495" s="7" t="s">
        <v>211</v>
      </c>
      <c r="M1495" s="9">
        <v>15090</v>
      </c>
      <c r="N1495" s="5" t="s">
        <v>811</v>
      </c>
      <c r="O1495" s="31">
        <v>44440.3859734606</v>
      </c>
      <c r="P1495" s="32">
        <v>44440.6051585301</v>
      </c>
      <c r="Q1495" s="28" t="s">
        <v>2382</v>
      </c>
      <c r="R1495" s="29" t="s">
        <v>43</v>
      </c>
      <c r="S1495" s="28" t="s">
        <v>203</v>
      </c>
      <c r="T1495" s="28" t="s">
        <v>775</v>
      </c>
      <c r="U1495" s="5" t="s">
        <v>776</v>
      </c>
      <c r="V1495" s="28" t="s">
        <v>888</v>
      </c>
      <c r="W1495" s="7" t="s">
        <v>2390</v>
      </c>
      <c r="X1495" s="7" t="s">
        <v>1273</v>
      </c>
      <c r="Y1495" s="5" t="s">
        <v>983</v>
      </c>
      <c r="Z1495" s="5" t="s">
        <v>3297</v>
      </c>
      <c r="AA1495" s="6" t="s">
        <v>43</v>
      </c>
      <c r="AB1495" s="6" t="s">
        <v>43</v>
      </c>
      <c r="AC1495" s="6" t="s">
        <v>43</v>
      </c>
      <c r="AD1495" s="6" t="s">
        <v>43</v>
      </c>
      <c r="AE1495" s="6" t="s">
        <v>43</v>
      </c>
    </row>
    <row r="1496">
      <c r="A1496" s="28" t="s">
        <v>1446</v>
      </c>
      <c r="B1496" s="6" t="s">
        <v>1443</v>
      </c>
      <c r="C1496" s="6" t="s">
        <v>1353</v>
      </c>
      <c r="D1496" s="7" t="s">
        <v>1354</v>
      </c>
      <c r="E1496" s="28" t="s">
        <v>1355</v>
      </c>
      <c r="F1496" s="5" t="s">
        <v>22</v>
      </c>
      <c r="G1496" s="6" t="s">
        <v>37</v>
      </c>
      <c r="H1496" s="6" t="s">
        <v>1444</v>
      </c>
      <c r="I1496" s="6" t="s">
        <v>6934</v>
      </c>
      <c r="J1496" s="8" t="s">
        <v>209</v>
      </c>
      <c r="K1496" s="5" t="s">
        <v>210</v>
      </c>
      <c r="L1496" s="7" t="s">
        <v>211</v>
      </c>
      <c r="M1496" s="9">
        <v>15140</v>
      </c>
      <c r="N1496" s="5" t="s">
        <v>811</v>
      </c>
      <c r="O1496" s="31">
        <v>44440.3859852199</v>
      </c>
      <c r="P1496" s="32">
        <v>44440.6051586806</v>
      </c>
      <c r="Q1496" s="28" t="s">
        <v>1442</v>
      </c>
      <c r="R1496" s="29" t="s">
        <v>43</v>
      </c>
      <c r="S1496" s="28" t="s">
        <v>203</v>
      </c>
      <c r="T1496" s="28" t="s">
        <v>1447</v>
      </c>
      <c r="U1496" s="5" t="s">
        <v>787</v>
      </c>
      <c r="V1496" s="28" t="s">
        <v>888</v>
      </c>
      <c r="W1496" s="7" t="s">
        <v>1448</v>
      </c>
      <c r="X1496" s="7" t="s">
        <v>1273</v>
      </c>
      <c r="Y1496" s="5" t="s">
        <v>779</v>
      </c>
      <c r="Z1496" s="5" t="s">
        <v>3297</v>
      </c>
      <c r="AA1496" s="6" t="s">
        <v>43</v>
      </c>
      <c r="AB1496" s="6" t="s">
        <v>43</v>
      </c>
      <c r="AC1496" s="6" t="s">
        <v>43</v>
      </c>
      <c r="AD1496" s="6" t="s">
        <v>43</v>
      </c>
      <c r="AE1496" s="6" t="s">
        <v>43</v>
      </c>
    </row>
    <row r="1497">
      <c r="A1497" s="28" t="s">
        <v>4463</v>
      </c>
      <c r="B1497" s="6" t="s">
        <v>4460</v>
      </c>
      <c r="C1497" s="6" t="s">
        <v>6935</v>
      </c>
      <c r="D1497" s="7" t="s">
        <v>2691</v>
      </c>
      <c r="E1497" s="28" t="s">
        <v>2692</v>
      </c>
      <c r="F1497" s="5" t="s">
        <v>22</v>
      </c>
      <c r="G1497" s="6" t="s">
        <v>37</v>
      </c>
      <c r="H1497" s="6" t="s">
        <v>4461</v>
      </c>
      <c r="I1497" s="6" t="s">
        <v>6936</v>
      </c>
      <c r="J1497" s="8" t="s">
        <v>209</v>
      </c>
      <c r="K1497" s="5" t="s">
        <v>210</v>
      </c>
      <c r="L1497" s="7" t="s">
        <v>211</v>
      </c>
      <c r="M1497" s="9">
        <v>15220</v>
      </c>
      <c r="N1497" s="5" t="s">
        <v>811</v>
      </c>
      <c r="O1497" s="31">
        <v>44440.385997338</v>
      </c>
      <c r="P1497" s="32">
        <v>44440.6051588773</v>
      </c>
      <c r="Q1497" s="28" t="s">
        <v>4459</v>
      </c>
      <c r="R1497" s="29" t="s">
        <v>43</v>
      </c>
      <c r="S1497" s="28" t="s">
        <v>203</v>
      </c>
      <c r="T1497" s="28" t="s">
        <v>1447</v>
      </c>
      <c r="U1497" s="5" t="s">
        <v>787</v>
      </c>
      <c r="V1497" s="28" t="s">
        <v>888</v>
      </c>
      <c r="W1497" s="7" t="s">
        <v>4464</v>
      </c>
      <c r="X1497" s="7" t="s">
        <v>1273</v>
      </c>
      <c r="Y1497" s="5" t="s">
        <v>779</v>
      </c>
      <c r="Z1497" s="5" t="s">
        <v>3297</v>
      </c>
      <c r="AA1497" s="6" t="s">
        <v>43</v>
      </c>
      <c r="AB1497" s="6" t="s">
        <v>43</v>
      </c>
      <c r="AC1497" s="6" t="s">
        <v>43</v>
      </c>
      <c r="AD1497" s="6" t="s">
        <v>43</v>
      </c>
      <c r="AE1497" s="6" t="s">
        <v>43</v>
      </c>
    </row>
    <row r="1498">
      <c r="A1498" s="28" t="s">
        <v>2352</v>
      </c>
      <c r="B1498" s="6" t="s">
        <v>2349</v>
      </c>
      <c r="C1498" s="6" t="s">
        <v>2300</v>
      </c>
      <c r="D1498" s="7" t="s">
        <v>2301</v>
      </c>
      <c r="E1498" s="28" t="s">
        <v>2302</v>
      </c>
      <c r="F1498" s="5" t="s">
        <v>22</v>
      </c>
      <c r="G1498" s="6" t="s">
        <v>37</v>
      </c>
      <c r="H1498" s="6" t="s">
        <v>2350</v>
      </c>
      <c r="I1498" s="6" t="s">
        <v>6937</v>
      </c>
      <c r="J1498" s="8" t="s">
        <v>209</v>
      </c>
      <c r="K1498" s="5" t="s">
        <v>210</v>
      </c>
      <c r="L1498" s="7" t="s">
        <v>211</v>
      </c>
      <c r="M1498" s="9">
        <v>15270</v>
      </c>
      <c r="N1498" s="5" t="s">
        <v>811</v>
      </c>
      <c r="O1498" s="31">
        <v>44440.3860108449</v>
      </c>
      <c r="P1498" s="32">
        <v>44440.6051588773</v>
      </c>
      <c r="Q1498" s="28" t="s">
        <v>2348</v>
      </c>
      <c r="R1498" s="29" t="s">
        <v>43</v>
      </c>
      <c r="S1498" s="28" t="s">
        <v>203</v>
      </c>
      <c r="T1498" s="28" t="s">
        <v>775</v>
      </c>
      <c r="U1498" s="5" t="s">
        <v>776</v>
      </c>
      <c r="V1498" s="28" t="s">
        <v>888</v>
      </c>
      <c r="W1498" s="7" t="s">
        <v>2353</v>
      </c>
      <c r="X1498" s="7" t="s">
        <v>1273</v>
      </c>
      <c r="Y1498" s="5" t="s">
        <v>779</v>
      </c>
      <c r="Z1498" s="5" t="s">
        <v>3297</v>
      </c>
      <c r="AA1498" s="6" t="s">
        <v>43</v>
      </c>
      <c r="AB1498" s="6" t="s">
        <v>43</v>
      </c>
      <c r="AC1498" s="6" t="s">
        <v>43</v>
      </c>
      <c r="AD1498" s="6" t="s">
        <v>43</v>
      </c>
      <c r="AE1498" s="6" t="s">
        <v>43</v>
      </c>
    </row>
    <row r="1499">
      <c r="A1499" s="28" t="s">
        <v>4469</v>
      </c>
      <c r="B1499" s="6" t="s">
        <v>4466</v>
      </c>
      <c r="C1499" s="6" t="s">
        <v>6926</v>
      </c>
      <c r="D1499" s="7" t="s">
        <v>2691</v>
      </c>
      <c r="E1499" s="28" t="s">
        <v>2692</v>
      </c>
      <c r="F1499" s="5" t="s">
        <v>22</v>
      </c>
      <c r="G1499" s="6" t="s">
        <v>37</v>
      </c>
      <c r="H1499" s="6" t="s">
        <v>6938</v>
      </c>
      <c r="I1499" s="6" t="s">
        <v>6939</v>
      </c>
      <c r="J1499" s="8" t="s">
        <v>209</v>
      </c>
      <c r="K1499" s="5" t="s">
        <v>210</v>
      </c>
      <c r="L1499" s="7" t="s">
        <v>211</v>
      </c>
      <c r="M1499" s="9">
        <v>15440</v>
      </c>
      <c r="N1499" s="5" t="s">
        <v>811</v>
      </c>
      <c r="O1499" s="31">
        <v>44440.3860227662</v>
      </c>
      <c r="P1499" s="32">
        <v>44440.6051588773</v>
      </c>
      <c r="Q1499" s="28" t="s">
        <v>4465</v>
      </c>
      <c r="R1499" s="29" t="s">
        <v>43</v>
      </c>
      <c r="S1499" s="28" t="s">
        <v>203</v>
      </c>
      <c r="T1499" s="28" t="s">
        <v>775</v>
      </c>
      <c r="U1499" s="5" t="s">
        <v>776</v>
      </c>
      <c r="V1499" s="28" t="s">
        <v>888</v>
      </c>
      <c r="W1499" s="7" t="s">
        <v>4470</v>
      </c>
      <c r="X1499" s="7" t="s">
        <v>1273</v>
      </c>
      <c r="Y1499" s="5" t="s">
        <v>779</v>
      </c>
      <c r="Z1499" s="5" t="s">
        <v>3297</v>
      </c>
      <c r="AA1499" s="6" t="s">
        <v>43</v>
      </c>
      <c r="AB1499" s="6" t="s">
        <v>43</v>
      </c>
      <c r="AC1499" s="6" t="s">
        <v>43</v>
      </c>
      <c r="AD1499" s="6" t="s">
        <v>43</v>
      </c>
      <c r="AE1499" s="6" t="s">
        <v>43</v>
      </c>
    </row>
    <row r="1500">
      <c r="A1500" s="28" t="s">
        <v>4473</v>
      </c>
      <c r="B1500" s="6" t="s">
        <v>4466</v>
      </c>
      <c r="C1500" s="6" t="s">
        <v>6940</v>
      </c>
      <c r="D1500" s="7" t="s">
        <v>2691</v>
      </c>
      <c r="E1500" s="28" t="s">
        <v>2692</v>
      </c>
      <c r="F1500" s="5" t="s">
        <v>22</v>
      </c>
      <c r="G1500" s="6" t="s">
        <v>37</v>
      </c>
      <c r="H1500" s="6" t="s">
        <v>6941</v>
      </c>
      <c r="I1500" s="6" t="s">
        <v>6942</v>
      </c>
      <c r="J1500" s="8" t="s">
        <v>209</v>
      </c>
      <c r="K1500" s="5" t="s">
        <v>210</v>
      </c>
      <c r="L1500" s="7" t="s">
        <v>211</v>
      </c>
      <c r="M1500" s="9">
        <v>15460</v>
      </c>
      <c r="N1500" s="5" t="s">
        <v>811</v>
      </c>
      <c r="O1500" s="31">
        <v>44440.3860357986</v>
      </c>
      <c r="P1500" s="32">
        <v>44440.6051590625</v>
      </c>
      <c r="Q1500" s="28" t="s">
        <v>4471</v>
      </c>
      <c r="R1500" s="29" t="s">
        <v>43</v>
      </c>
      <c r="S1500" s="28" t="s">
        <v>203</v>
      </c>
      <c r="T1500" s="28" t="s">
        <v>786</v>
      </c>
      <c r="U1500" s="5" t="s">
        <v>787</v>
      </c>
      <c r="V1500" s="28" t="s">
        <v>888</v>
      </c>
      <c r="W1500" s="7" t="s">
        <v>2027</v>
      </c>
      <c r="X1500" s="7" t="s">
        <v>1273</v>
      </c>
      <c r="Y1500" s="5" t="s">
        <v>779</v>
      </c>
      <c r="Z1500" s="5" t="s">
        <v>6806</v>
      </c>
      <c r="AA1500" s="6" t="s">
        <v>43</v>
      </c>
      <c r="AB1500" s="6" t="s">
        <v>43</v>
      </c>
      <c r="AC1500" s="6" t="s">
        <v>43</v>
      </c>
      <c r="AD1500" s="6" t="s">
        <v>43</v>
      </c>
      <c r="AE1500" s="6" t="s">
        <v>43</v>
      </c>
    </row>
    <row r="1501">
      <c r="A1501" s="28" t="s">
        <v>3508</v>
      </c>
      <c r="B1501" s="6" t="s">
        <v>6943</v>
      </c>
      <c r="C1501" s="6" t="s">
        <v>6944</v>
      </c>
      <c r="D1501" s="7" t="s">
        <v>1354</v>
      </c>
      <c r="E1501" s="28" t="s">
        <v>1355</v>
      </c>
      <c r="F1501" s="5" t="s">
        <v>22</v>
      </c>
      <c r="G1501" s="6" t="s">
        <v>37</v>
      </c>
      <c r="H1501" s="6" t="s">
        <v>6945</v>
      </c>
      <c r="I1501" s="6" t="s">
        <v>6946</v>
      </c>
      <c r="J1501" s="8" t="s">
        <v>209</v>
      </c>
      <c r="K1501" s="5" t="s">
        <v>210</v>
      </c>
      <c r="L1501" s="7" t="s">
        <v>211</v>
      </c>
      <c r="M1501" s="9">
        <v>15550</v>
      </c>
      <c r="N1501" s="5" t="s">
        <v>811</v>
      </c>
      <c r="O1501" s="31">
        <v>44440.386071956</v>
      </c>
      <c r="P1501" s="32">
        <v>44440.6051592245</v>
      </c>
      <c r="Q1501" s="28" t="s">
        <v>3504</v>
      </c>
      <c r="R1501" s="29" t="s">
        <v>43</v>
      </c>
      <c r="S1501" s="28" t="s">
        <v>203</v>
      </c>
      <c r="T1501" s="28" t="s">
        <v>786</v>
      </c>
      <c r="U1501" s="5" t="s">
        <v>787</v>
      </c>
      <c r="V1501" s="28" t="s">
        <v>888</v>
      </c>
      <c r="W1501" s="7" t="s">
        <v>827</v>
      </c>
      <c r="X1501" s="7" t="s">
        <v>1273</v>
      </c>
      <c r="Y1501" s="5" t="s">
        <v>1304</v>
      </c>
      <c r="Z1501" s="5" t="s">
        <v>6806</v>
      </c>
      <c r="AA1501" s="6" t="s">
        <v>43</v>
      </c>
      <c r="AB1501" s="6" t="s">
        <v>43</v>
      </c>
      <c r="AC1501" s="6" t="s">
        <v>43</v>
      </c>
      <c r="AD1501" s="6" t="s">
        <v>43</v>
      </c>
      <c r="AE1501" s="6" t="s">
        <v>43</v>
      </c>
    </row>
    <row r="1502">
      <c r="A1502" s="28" t="s">
        <v>3477</v>
      </c>
      <c r="B1502" s="6" t="s">
        <v>3472</v>
      </c>
      <c r="C1502" s="6" t="s">
        <v>6947</v>
      </c>
      <c r="D1502" s="7" t="s">
        <v>1354</v>
      </c>
      <c r="E1502" s="28" t="s">
        <v>1355</v>
      </c>
      <c r="F1502" s="5" t="s">
        <v>22</v>
      </c>
      <c r="G1502" s="6" t="s">
        <v>37</v>
      </c>
      <c r="H1502" s="6" t="s">
        <v>3474</v>
      </c>
      <c r="I1502" s="6" t="s">
        <v>6948</v>
      </c>
      <c r="J1502" s="8" t="s">
        <v>209</v>
      </c>
      <c r="K1502" s="5" t="s">
        <v>210</v>
      </c>
      <c r="L1502" s="7" t="s">
        <v>211</v>
      </c>
      <c r="M1502" s="9">
        <v>15610</v>
      </c>
      <c r="N1502" s="5" t="s">
        <v>811</v>
      </c>
      <c r="O1502" s="31">
        <v>44440.3860882292</v>
      </c>
      <c r="P1502" s="32">
        <v>44440.6051594097</v>
      </c>
      <c r="Q1502" s="28" t="s">
        <v>3471</v>
      </c>
      <c r="R1502" s="29" t="s">
        <v>43</v>
      </c>
      <c r="S1502" s="28" t="s">
        <v>203</v>
      </c>
      <c r="T1502" s="28" t="s">
        <v>786</v>
      </c>
      <c r="U1502" s="5" t="s">
        <v>787</v>
      </c>
      <c r="V1502" s="28" t="s">
        <v>888</v>
      </c>
      <c r="W1502" s="7" t="s">
        <v>3478</v>
      </c>
      <c r="X1502" s="7" t="s">
        <v>40</v>
      </c>
      <c r="Y1502" s="5" t="s">
        <v>1304</v>
      </c>
      <c r="Z1502" s="5" t="s">
        <v>6806</v>
      </c>
      <c r="AA1502" s="6" t="s">
        <v>43</v>
      </c>
      <c r="AB1502" s="6" t="s">
        <v>43</v>
      </c>
      <c r="AC1502" s="6" t="s">
        <v>43</v>
      </c>
      <c r="AD1502" s="6" t="s">
        <v>43</v>
      </c>
      <c r="AE1502" s="6" t="s">
        <v>43</v>
      </c>
    </row>
    <row r="1503">
      <c r="A1503" s="28" t="s">
        <v>4786</v>
      </c>
      <c r="B1503" s="6" t="s">
        <v>4783</v>
      </c>
      <c r="C1503" s="6" t="s">
        <v>4143</v>
      </c>
      <c r="D1503" s="7" t="s">
        <v>2308</v>
      </c>
      <c r="E1503" s="28" t="s">
        <v>2309</v>
      </c>
      <c r="F1503" s="5" t="s">
        <v>22</v>
      </c>
      <c r="G1503" s="6" t="s">
        <v>37</v>
      </c>
      <c r="H1503" s="6" t="s">
        <v>6949</v>
      </c>
      <c r="I1503" s="6" t="s">
        <v>6950</v>
      </c>
      <c r="J1503" s="8" t="s">
        <v>209</v>
      </c>
      <c r="K1503" s="5" t="s">
        <v>210</v>
      </c>
      <c r="L1503" s="7" t="s">
        <v>211</v>
      </c>
      <c r="M1503" s="9">
        <v>15630</v>
      </c>
      <c r="N1503" s="5" t="s">
        <v>811</v>
      </c>
      <c r="O1503" s="31">
        <v>44440.3861045139</v>
      </c>
      <c r="P1503" s="32">
        <v>44440.6051594097</v>
      </c>
      <c r="Q1503" s="28" t="s">
        <v>4782</v>
      </c>
      <c r="R1503" s="29" t="s">
        <v>43</v>
      </c>
      <c r="S1503" s="28" t="s">
        <v>203</v>
      </c>
      <c r="T1503" s="28" t="s">
        <v>775</v>
      </c>
      <c r="U1503" s="5" t="s">
        <v>787</v>
      </c>
      <c r="V1503" s="28" t="s">
        <v>888</v>
      </c>
      <c r="W1503" s="7" t="s">
        <v>4787</v>
      </c>
      <c r="X1503" s="7" t="s">
        <v>1273</v>
      </c>
      <c r="Y1503" s="5" t="s">
        <v>779</v>
      </c>
      <c r="Z1503" s="5" t="s">
        <v>3297</v>
      </c>
      <c r="AA1503" s="6" t="s">
        <v>43</v>
      </c>
      <c r="AB1503" s="6" t="s">
        <v>43</v>
      </c>
      <c r="AC1503" s="6" t="s">
        <v>43</v>
      </c>
      <c r="AD1503" s="6" t="s">
        <v>43</v>
      </c>
      <c r="AE1503" s="6" t="s">
        <v>43</v>
      </c>
    </row>
    <row r="1504">
      <c r="A1504" s="28" t="s">
        <v>3502</v>
      </c>
      <c r="B1504" s="6" t="s">
        <v>3499</v>
      </c>
      <c r="C1504" s="6" t="s">
        <v>1353</v>
      </c>
      <c r="D1504" s="7" t="s">
        <v>1354</v>
      </c>
      <c r="E1504" s="28" t="s">
        <v>1355</v>
      </c>
      <c r="F1504" s="5" t="s">
        <v>22</v>
      </c>
      <c r="G1504" s="6" t="s">
        <v>37</v>
      </c>
      <c r="H1504" s="6" t="s">
        <v>3500</v>
      </c>
      <c r="I1504" s="6" t="s">
        <v>6951</v>
      </c>
      <c r="J1504" s="8" t="s">
        <v>209</v>
      </c>
      <c r="K1504" s="5" t="s">
        <v>210</v>
      </c>
      <c r="L1504" s="7" t="s">
        <v>211</v>
      </c>
      <c r="M1504" s="9">
        <v>15660</v>
      </c>
      <c r="N1504" s="5" t="s">
        <v>811</v>
      </c>
      <c r="O1504" s="31">
        <v>44440.3861175116</v>
      </c>
      <c r="P1504" s="32">
        <v>44440.6051596065</v>
      </c>
      <c r="Q1504" s="28" t="s">
        <v>3498</v>
      </c>
      <c r="R1504" s="29" t="s">
        <v>43</v>
      </c>
      <c r="S1504" s="28" t="s">
        <v>203</v>
      </c>
      <c r="T1504" s="28" t="s">
        <v>775</v>
      </c>
      <c r="U1504" s="5" t="s">
        <v>776</v>
      </c>
      <c r="V1504" s="28" t="s">
        <v>888</v>
      </c>
      <c r="W1504" s="7" t="s">
        <v>3503</v>
      </c>
      <c r="X1504" s="7" t="s">
        <v>1273</v>
      </c>
      <c r="Y1504" s="5" t="s">
        <v>983</v>
      </c>
      <c r="Z1504" s="5" t="s">
        <v>3297</v>
      </c>
      <c r="AA1504" s="6" t="s">
        <v>43</v>
      </c>
      <c r="AB1504" s="6" t="s">
        <v>43</v>
      </c>
      <c r="AC1504" s="6" t="s">
        <v>43</v>
      </c>
      <c r="AD1504" s="6" t="s">
        <v>43</v>
      </c>
      <c r="AE1504" s="6" t="s">
        <v>43</v>
      </c>
    </row>
    <row r="1505">
      <c r="A1505" s="28" t="s">
        <v>3515</v>
      </c>
      <c r="B1505" s="6" t="s">
        <v>3510</v>
      </c>
      <c r="C1505" s="6" t="s">
        <v>1353</v>
      </c>
      <c r="D1505" s="7" t="s">
        <v>1354</v>
      </c>
      <c r="E1505" s="28" t="s">
        <v>1355</v>
      </c>
      <c r="F1505" s="5" t="s">
        <v>22</v>
      </c>
      <c r="G1505" s="6" t="s">
        <v>37</v>
      </c>
      <c r="H1505" s="6" t="s">
        <v>6952</v>
      </c>
      <c r="I1505" s="6" t="s">
        <v>6953</v>
      </c>
      <c r="J1505" s="8" t="s">
        <v>209</v>
      </c>
      <c r="K1505" s="5" t="s">
        <v>210</v>
      </c>
      <c r="L1505" s="7" t="s">
        <v>211</v>
      </c>
      <c r="M1505" s="9">
        <v>15680</v>
      </c>
      <c r="N1505" s="5" t="s">
        <v>811</v>
      </c>
      <c r="O1505" s="31">
        <v>44440.3861319792</v>
      </c>
      <c r="P1505" s="32">
        <v>44440.6051596065</v>
      </c>
      <c r="Q1505" s="28" t="s">
        <v>3509</v>
      </c>
      <c r="R1505" s="29" t="s">
        <v>43</v>
      </c>
      <c r="S1505" s="28" t="s">
        <v>203</v>
      </c>
      <c r="T1505" s="28" t="s">
        <v>775</v>
      </c>
      <c r="U1505" s="5" t="s">
        <v>776</v>
      </c>
      <c r="V1505" s="28" t="s">
        <v>888</v>
      </c>
      <c r="W1505" s="7" t="s">
        <v>1800</v>
      </c>
      <c r="X1505" s="7" t="s">
        <v>40</v>
      </c>
      <c r="Y1505" s="5" t="s">
        <v>983</v>
      </c>
      <c r="Z1505" s="5" t="s">
        <v>3297</v>
      </c>
      <c r="AA1505" s="6" t="s">
        <v>43</v>
      </c>
      <c r="AB1505" s="6" t="s">
        <v>43</v>
      </c>
      <c r="AC1505" s="6" t="s">
        <v>43</v>
      </c>
      <c r="AD1505" s="6" t="s">
        <v>43</v>
      </c>
      <c r="AE1505" s="6" t="s">
        <v>43</v>
      </c>
    </row>
    <row r="1506">
      <c r="A1506" s="28" t="s">
        <v>1857</v>
      </c>
      <c r="B1506" s="6" t="s">
        <v>1849</v>
      </c>
      <c r="C1506" s="6" t="s">
        <v>1353</v>
      </c>
      <c r="D1506" s="7" t="s">
        <v>1354</v>
      </c>
      <c r="E1506" s="28" t="s">
        <v>1355</v>
      </c>
      <c r="F1506" s="5" t="s">
        <v>22</v>
      </c>
      <c r="G1506" s="6" t="s">
        <v>37</v>
      </c>
      <c r="H1506" s="6" t="s">
        <v>6954</v>
      </c>
      <c r="I1506" s="6" t="s">
        <v>6955</v>
      </c>
      <c r="J1506" s="8" t="s">
        <v>143</v>
      </c>
      <c r="K1506" s="5" t="s">
        <v>144</v>
      </c>
      <c r="L1506" s="7" t="s">
        <v>145</v>
      </c>
      <c r="M1506" s="9">
        <v>15810</v>
      </c>
      <c r="N1506" s="5" t="s">
        <v>1852</v>
      </c>
      <c r="O1506" s="31">
        <v>44440.3861468403</v>
      </c>
      <c r="P1506" s="32">
        <v>44440.6051598032</v>
      </c>
      <c r="Q1506" s="28" t="s">
        <v>1854</v>
      </c>
      <c r="R1506" s="29" t="s">
        <v>43</v>
      </c>
      <c r="S1506" s="28" t="s">
        <v>203</v>
      </c>
      <c r="T1506" s="28" t="s">
        <v>786</v>
      </c>
      <c r="U1506" s="5" t="s">
        <v>787</v>
      </c>
      <c r="V1506" s="28" t="s">
        <v>1015</v>
      </c>
      <c r="W1506" s="7" t="s">
        <v>1858</v>
      </c>
      <c r="X1506" s="7" t="s">
        <v>1273</v>
      </c>
      <c r="Y1506" s="5" t="s">
        <v>983</v>
      </c>
      <c r="Z1506" s="5" t="s">
        <v>43</v>
      </c>
      <c r="AA1506" s="6" t="s">
        <v>43</v>
      </c>
      <c r="AB1506" s="6" t="s">
        <v>43</v>
      </c>
      <c r="AC1506" s="6" t="s">
        <v>43</v>
      </c>
      <c r="AD1506" s="6" t="s">
        <v>43</v>
      </c>
      <c r="AE1506" s="6" t="s">
        <v>43</v>
      </c>
    </row>
    <row r="1507">
      <c r="A1507" s="28" t="s">
        <v>3152</v>
      </c>
      <c r="B1507" s="6" t="s">
        <v>3149</v>
      </c>
      <c r="C1507" s="6" t="s">
        <v>3123</v>
      </c>
      <c r="D1507" s="7" t="s">
        <v>3124</v>
      </c>
      <c r="E1507" s="28" t="s">
        <v>3125</v>
      </c>
      <c r="F1507" s="5" t="s">
        <v>1033</v>
      </c>
      <c r="G1507" s="6" t="s">
        <v>37</v>
      </c>
      <c r="H1507" s="6" t="s">
        <v>3150</v>
      </c>
      <c r="I1507" s="6" t="s">
        <v>6956</v>
      </c>
      <c r="J1507" s="8" t="s">
        <v>143</v>
      </c>
      <c r="K1507" s="5" t="s">
        <v>144</v>
      </c>
      <c r="L1507" s="7" t="s">
        <v>145</v>
      </c>
      <c r="M1507" s="9">
        <v>15900</v>
      </c>
      <c r="N1507" s="5" t="s">
        <v>42</v>
      </c>
      <c r="O1507" s="31">
        <v>44440.3861667014</v>
      </c>
      <c r="P1507" s="32">
        <v>44440.6051673611</v>
      </c>
      <c r="Q1507" s="28" t="s">
        <v>3148</v>
      </c>
      <c r="R1507" s="29" t="s">
        <v>43</v>
      </c>
      <c r="S1507" s="28" t="s">
        <v>203</v>
      </c>
      <c r="T1507" s="28" t="s">
        <v>1035</v>
      </c>
      <c r="U1507" s="5" t="s">
        <v>1484</v>
      </c>
      <c r="V1507" s="28" t="s">
        <v>1037</v>
      </c>
      <c r="W1507" s="7" t="s">
        <v>43</v>
      </c>
      <c r="X1507" s="7" t="s">
        <v>43</v>
      </c>
      <c r="Y1507" s="5" t="s">
        <v>43</v>
      </c>
      <c r="Z1507" s="5" t="s">
        <v>43</v>
      </c>
      <c r="AA1507" s="6" t="s">
        <v>43</v>
      </c>
      <c r="AB1507" s="6" t="s">
        <v>43</v>
      </c>
      <c r="AC1507" s="6" t="s">
        <v>43</v>
      </c>
      <c r="AD1507" s="6" t="s">
        <v>43</v>
      </c>
      <c r="AE1507" s="6" t="s">
        <v>43</v>
      </c>
    </row>
    <row r="1508">
      <c r="A1508" s="28" t="s">
        <v>4217</v>
      </c>
      <c r="B1508" s="6" t="s">
        <v>4214</v>
      </c>
      <c r="C1508" s="6" t="s">
        <v>4143</v>
      </c>
      <c r="D1508" s="7" t="s">
        <v>4179</v>
      </c>
      <c r="E1508" s="28" t="s">
        <v>4180</v>
      </c>
      <c r="F1508" s="5" t="s">
        <v>1033</v>
      </c>
      <c r="G1508" s="6" t="s">
        <v>37</v>
      </c>
      <c r="H1508" s="6" t="s">
        <v>4215</v>
      </c>
      <c r="I1508" s="6" t="s">
        <v>6957</v>
      </c>
      <c r="J1508" s="8" t="s">
        <v>143</v>
      </c>
      <c r="K1508" s="5" t="s">
        <v>144</v>
      </c>
      <c r="L1508" s="7" t="s">
        <v>145</v>
      </c>
      <c r="M1508" s="9">
        <v>15920</v>
      </c>
      <c r="N1508" s="5" t="s">
        <v>42</v>
      </c>
      <c r="O1508" s="31">
        <v>44440.3861690625</v>
      </c>
      <c r="P1508" s="32">
        <v>44440.6051673611</v>
      </c>
      <c r="Q1508" s="28" t="s">
        <v>4213</v>
      </c>
      <c r="R1508" s="29" t="s">
        <v>43</v>
      </c>
      <c r="S1508" s="28" t="s">
        <v>203</v>
      </c>
      <c r="T1508" s="28" t="s">
        <v>1035</v>
      </c>
      <c r="U1508" s="5" t="s">
        <v>1036</v>
      </c>
      <c r="V1508" s="28" t="s">
        <v>1037</v>
      </c>
      <c r="W1508" s="7" t="s">
        <v>43</v>
      </c>
      <c r="X1508" s="7" t="s">
        <v>43</v>
      </c>
      <c r="Y1508" s="5" t="s">
        <v>43</v>
      </c>
      <c r="Z1508" s="5" t="s">
        <v>43</v>
      </c>
      <c r="AA1508" s="6" t="s">
        <v>43</v>
      </c>
      <c r="AB1508" s="6" t="s">
        <v>43</v>
      </c>
      <c r="AC1508" s="6" t="s">
        <v>43</v>
      </c>
      <c r="AD1508" s="6" t="s">
        <v>43</v>
      </c>
      <c r="AE1508" s="6" t="s">
        <v>43</v>
      </c>
    </row>
    <row r="1509">
      <c r="A1509" s="30" t="s">
        <v>6958</v>
      </c>
      <c r="B1509" s="6" t="s">
        <v>1320</v>
      </c>
      <c r="C1509" s="6" t="s">
        <v>809</v>
      </c>
      <c r="D1509" s="7" t="s">
        <v>1001</v>
      </c>
      <c r="E1509" s="28" t="s">
        <v>1002</v>
      </c>
      <c r="F1509" s="5" t="s">
        <v>1033</v>
      </c>
      <c r="G1509" s="6" t="s">
        <v>37</v>
      </c>
      <c r="H1509" s="6" t="s">
        <v>1321</v>
      </c>
      <c r="I1509" s="6" t="s">
        <v>6959</v>
      </c>
      <c r="J1509" s="8" t="s">
        <v>143</v>
      </c>
      <c r="K1509" s="5" t="s">
        <v>144</v>
      </c>
      <c r="L1509" s="7" t="s">
        <v>145</v>
      </c>
      <c r="M1509" s="9">
        <v>16060</v>
      </c>
      <c r="N1509" s="5" t="s">
        <v>834</v>
      </c>
      <c r="O1509" s="31">
        <v>44440.386172338</v>
      </c>
      <c r="Q1509" s="28" t="s">
        <v>43</v>
      </c>
      <c r="R1509" s="29" t="s">
        <v>43</v>
      </c>
      <c r="S1509" s="28" t="s">
        <v>203</v>
      </c>
      <c r="T1509" s="28" t="s">
        <v>1035</v>
      </c>
      <c r="U1509" s="5" t="s">
        <v>1036</v>
      </c>
      <c r="V1509" s="28" t="s">
        <v>1037</v>
      </c>
      <c r="W1509" s="7" t="s">
        <v>43</v>
      </c>
      <c r="X1509" s="7" t="s">
        <v>43</v>
      </c>
      <c r="Y1509" s="5" t="s">
        <v>43</v>
      </c>
      <c r="Z1509" s="5" t="s">
        <v>43</v>
      </c>
      <c r="AA1509" s="6" t="s">
        <v>43</v>
      </c>
      <c r="AB1509" s="6" t="s">
        <v>43</v>
      </c>
      <c r="AC1509" s="6" t="s">
        <v>43</v>
      </c>
      <c r="AD1509" s="6" t="s">
        <v>43</v>
      </c>
      <c r="AE1509" s="6" t="s">
        <v>43</v>
      </c>
    </row>
    <row r="1510">
      <c r="A1510" s="28" t="s">
        <v>1866</v>
      </c>
      <c r="B1510" s="6" t="s">
        <v>1863</v>
      </c>
      <c r="C1510" s="6" t="s">
        <v>6960</v>
      </c>
      <c r="D1510" s="7" t="s">
        <v>1354</v>
      </c>
      <c r="E1510" s="28" t="s">
        <v>1355</v>
      </c>
      <c r="F1510" s="5" t="s">
        <v>22</v>
      </c>
      <c r="G1510" s="6" t="s">
        <v>37</v>
      </c>
      <c r="H1510" s="6" t="s">
        <v>6961</v>
      </c>
      <c r="I1510" s="6" t="s">
        <v>6962</v>
      </c>
      <c r="J1510" s="8" t="s">
        <v>143</v>
      </c>
      <c r="K1510" s="5" t="s">
        <v>144</v>
      </c>
      <c r="L1510" s="7" t="s">
        <v>145</v>
      </c>
      <c r="M1510" s="9">
        <v>16090</v>
      </c>
      <c r="N1510" s="5" t="s">
        <v>811</v>
      </c>
      <c r="O1510" s="31">
        <v>44440.3861737616</v>
      </c>
      <c r="P1510" s="32">
        <v>44440.6051673611</v>
      </c>
      <c r="Q1510" s="28" t="s">
        <v>1862</v>
      </c>
      <c r="R1510" s="29" t="s">
        <v>43</v>
      </c>
      <c r="S1510" s="28" t="s">
        <v>203</v>
      </c>
      <c r="T1510" s="28" t="s">
        <v>775</v>
      </c>
      <c r="U1510" s="5" t="s">
        <v>776</v>
      </c>
      <c r="V1510" s="28" t="s">
        <v>1037</v>
      </c>
      <c r="W1510" s="7" t="s">
        <v>1867</v>
      </c>
      <c r="X1510" s="7" t="s">
        <v>1273</v>
      </c>
      <c r="Y1510" s="5" t="s">
        <v>983</v>
      </c>
      <c r="Z1510" s="5" t="s">
        <v>1918</v>
      </c>
      <c r="AA1510" s="6" t="s">
        <v>43</v>
      </c>
      <c r="AB1510" s="6" t="s">
        <v>43</v>
      </c>
      <c r="AC1510" s="6" t="s">
        <v>43</v>
      </c>
      <c r="AD1510" s="6" t="s">
        <v>43</v>
      </c>
      <c r="AE1510" s="6" t="s">
        <v>43</v>
      </c>
    </row>
    <row r="1511">
      <c r="A1511" s="28" t="s">
        <v>1872</v>
      </c>
      <c r="B1511" s="6" t="s">
        <v>1869</v>
      </c>
      <c r="C1511" s="6" t="s">
        <v>6960</v>
      </c>
      <c r="D1511" s="7" t="s">
        <v>1354</v>
      </c>
      <c r="E1511" s="28" t="s">
        <v>1355</v>
      </c>
      <c r="F1511" s="5" t="s">
        <v>22</v>
      </c>
      <c r="G1511" s="6" t="s">
        <v>37</v>
      </c>
      <c r="H1511" s="6" t="s">
        <v>1870</v>
      </c>
      <c r="I1511" s="6" t="s">
        <v>6963</v>
      </c>
      <c r="J1511" s="8" t="s">
        <v>143</v>
      </c>
      <c r="K1511" s="5" t="s">
        <v>144</v>
      </c>
      <c r="L1511" s="7" t="s">
        <v>145</v>
      </c>
      <c r="M1511" s="9">
        <v>16110</v>
      </c>
      <c r="N1511" s="5" t="s">
        <v>811</v>
      </c>
      <c r="O1511" s="31">
        <v>44440.3861909375</v>
      </c>
      <c r="P1511" s="32">
        <v>44440.6051675579</v>
      </c>
      <c r="Q1511" s="28" t="s">
        <v>1868</v>
      </c>
      <c r="R1511" s="29" t="s">
        <v>43</v>
      </c>
      <c r="S1511" s="28" t="s">
        <v>203</v>
      </c>
      <c r="T1511" s="28" t="s">
        <v>786</v>
      </c>
      <c r="U1511" s="5" t="s">
        <v>787</v>
      </c>
      <c r="V1511" s="28" t="s">
        <v>1037</v>
      </c>
      <c r="W1511" s="7" t="s">
        <v>1873</v>
      </c>
      <c r="X1511" s="7" t="s">
        <v>1273</v>
      </c>
      <c r="Y1511" s="5" t="s">
        <v>983</v>
      </c>
      <c r="Z1511" s="5" t="s">
        <v>1918</v>
      </c>
      <c r="AA1511" s="6" t="s">
        <v>43</v>
      </c>
      <c r="AB1511" s="6" t="s">
        <v>43</v>
      </c>
      <c r="AC1511" s="6" t="s">
        <v>43</v>
      </c>
      <c r="AD1511" s="6" t="s">
        <v>43</v>
      </c>
      <c r="AE1511" s="6" t="s">
        <v>43</v>
      </c>
    </row>
    <row r="1512">
      <c r="A1512" s="28" t="s">
        <v>1893</v>
      </c>
      <c r="B1512" s="6" t="s">
        <v>1890</v>
      </c>
      <c r="C1512" s="6" t="s">
        <v>1353</v>
      </c>
      <c r="D1512" s="7" t="s">
        <v>1354</v>
      </c>
      <c r="E1512" s="28" t="s">
        <v>1355</v>
      </c>
      <c r="F1512" s="5" t="s">
        <v>1033</v>
      </c>
      <c r="G1512" s="6" t="s">
        <v>37</v>
      </c>
      <c r="H1512" s="6" t="s">
        <v>6964</v>
      </c>
      <c r="I1512" s="6" t="s">
        <v>6965</v>
      </c>
      <c r="J1512" s="8" t="s">
        <v>143</v>
      </c>
      <c r="K1512" s="5" t="s">
        <v>144</v>
      </c>
      <c r="L1512" s="7" t="s">
        <v>145</v>
      </c>
      <c r="M1512" s="9">
        <v>16140</v>
      </c>
      <c r="N1512" s="5" t="s">
        <v>42</v>
      </c>
      <c r="O1512" s="31">
        <v>44440.3862144676</v>
      </c>
      <c r="P1512" s="32">
        <v>44440.6051675579</v>
      </c>
      <c r="Q1512" s="28" t="s">
        <v>1889</v>
      </c>
      <c r="R1512" s="29" t="s">
        <v>43</v>
      </c>
      <c r="S1512" s="28" t="s">
        <v>203</v>
      </c>
      <c r="T1512" s="28" t="s">
        <v>1035</v>
      </c>
      <c r="U1512" s="5" t="s">
        <v>1484</v>
      </c>
      <c r="V1512" s="28" t="s">
        <v>1037</v>
      </c>
      <c r="W1512" s="7" t="s">
        <v>43</v>
      </c>
      <c r="X1512" s="7" t="s">
        <v>43</v>
      </c>
      <c r="Y1512" s="5" t="s">
        <v>43</v>
      </c>
      <c r="Z1512" s="5" t="s">
        <v>43</v>
      </c>
      <c r="AA1512" s="6" t="s">
        <v>43</v>
      </c>
      <c r="AB1512" s="6" t="s">
        <v>43</v>
      </c>
      <c r="AC1512" s="6" t="s">
        <v>43</v>
      </c>
      <c r="AD1512" s="6" t="s">
        <v>43</v>
      </c>
      <c r="AE1512" s="6" t="s">
        <v>43</v>
      </c>
    </row>
    <row r="1513">
      <c r="A1513" s="28" t="s">
        <v>4386</v>
      </c>
      <c r="B1513" s="6" t="s">
        <v>4383</v>
      </c>
      <c r="C1513" s="6" t="s">
        <v>6966</v>
      </c>
      <c r="D1513" s="7" t="s">
        <v>2691</v>
      </c>
      <c r="E1513" s="28" t="s">
        <v>2692</v>
      </c>
      <c r="F1513" s="5" t="s">
        <v>1033</v>
      </c>
      <c r="G1513" s="6" t="s">
        <v>37</v>
      </c>
      <c r="H1513" s="6" t="s">
        <v>4384</v>
      </c>
      <c r="I1513" s="6" t="s">
        <v>6967</v>
      </c>
      <c r="J1513" s="8" t="s">
        <v>143</v>
      </c>
      <c r="K1513" s="5" t="s">
        <v>144</v>
      </c>
      <c r="L1513" s="7" t="s">
        <v>145</v>
      </c>
      <c r="M1513" s="9">
        <v>16230</v>
      </c>
      <c r="N1513" s="5" t="s">
        <v>42</v>
      </c>
      <c r="O1513" s="31">
        <v>44440.3862157407</v>
      </c>
      <c r="P1513" s="32">
        <v>44440.6051675579</v>
      </c>
      <c r="Q1513" s="28" t="s">
        <v>4382</v>
      </c>
      <c r="R1513" s="29" t="s">
        <v>43</v>
      </c>
      <c r="S1513" s="28" t="s">
        <v>203</v>
      </c>
      <c r="T1513" s="28" t="s">
        <v>1035</v>
      </c>
      <c r="U1513" s="5" t="s">
        <v>1484</v>
      </c>
      <c r="V1513" s="28" t="s">
        <v>1037</v>
      </c>
      <c r="W1513" s="7" t="s">
        <v>43</v>
      </c>
      <c r="X1513" s="7" t="s">
        <v>43</v>
      </c>
      <c r="Y1513" s="5" t="s">
        <v>43</v>
      </c>
      <c r="Z1513" s="5" t="s">
        <v>43</v>
      </c>
      <c r="AA1513" s="6" t="s">
        <v>43</v>
      </c>
      <c r="AB1513" s="6" t="s">
        <v>43</v>
      </c>
      <c r="AC1513" s="6" t="s">
        <v>43</v>
      </c>
      <c r="AD1513" s="6" t="s">
        <v>43</v>
      </c>
      <c r="AE1513" s="6" t="s">
        <v>43</v>
      </c>
    </row>
    <row r="1514">
      <c r="A1514" s="28" t="s">
        <v>5560</v>
      </c>
      <c r="B1514" s="6" t="s">
        <v>5557</v>
      </c>
      <c r="C1514" s="6" t="s">
        <v>6968</v>
      </c>
      <c r="D1514" s="7" t="s">
        <v>5540</v>
      </c>
      <c r="E1514" s="28" t="s">
        <v>5541</v>
      </c>
      <c r="F1514" s="5" t="s">
        <v>1033</v>
      </c>
      <c r="G1514" s="6" t="s">
        <v>37</v>
      </c>
      <c r="H1514" s="6" t="s">
        <v>5558</v>
      </c>
      <c r="I1514" s="6" t="s">
        <v>6969</v>
      </c>
      <c r="J1514" s="8" t="s">
        <v>143</v>
      </c>
      <c r="K1514" s="5" t="s">
        <v>144</v>
      </c>
      <c r="L1514" s="7" t="s">
        <v>145</v>
      </c>
      <c r="M1514" s="9">
        <v>16380</v>
      </c>
      <c r="N1514" s="5" t="s">
        <v>42</v>
      </c>
      <c r="O1514" s="31">
        <v>44440.3862168171</v>
      </c>
      <c r="P1514" s="32">
        <v>44440.6051675579</v>
      </c>
      <c r="Q1514" s="28" t="s">
        <v>5556</v>
      </c>
      <c r="R1514" s="29" t="s">
        <v>43</v>
      </c>
      <c r="S1514" s="28" t="s">
        <v>203</v>
      </c>
      <c r="T1514" s="28" t="s">
        <v>1035</v>
      </c>
      <c r="U1514" s="5" t="s">
        <v>1484</v>
      </c>
      <c r="V1514" s="28" t="s">
        <v>1037</v>
      </c>
      <c r="W1514" s="7" t="s">
        <v>43</v>
      </c>
      <c r="X1514" s="7" t="s">
        <v>43</v>
      </c>
      <c r="Y1514" s="5" t="s">
        <v>43</v>
      </c>
      <c r="Z1514" s="5" t="s">
        <v>43</v>
      </c>
      <c r="AA1514" s="6" t="s">
        <v>43</v>
      </c>
      <c r="AB1514" s="6" t="s">
        <v>43</v>
      </c>
      <c r="AC1514" s="6" t="s">
        <v>43</v>
      </c>
      <c r="AD1514" s="6" t="s">
        <v>43</v>
      </c>
      <c r="AE1514" s="6" t="s">
        <v>43</v>
      </c>
    </row>
    <row r="1515">
      <c r="A1515" s="28" t="s">
        <v>1042</v>
      </c>
      <c r="B1515" s="6" t="s">
        <v>1039</v>
      </c>
      <c r="C1515" s="6" t="s">
        <v>809</v>
      </c>
      <c r="D1515" s="7" t="s">
        <v>1001</v>
      </c>
      <c r="E1515" s="28" t="s">
        <v>1002</v>
      </c>
      <c r="F1515" s="5" t="s">
        <v>1033</v>
      </c>
      <c r="G1515" s="6" t="s">
        <v>37</v>
      </c>
      <c r="H1515" s="6" t="s">
        <v>1040</v>
      </c>
      <c r="I1515" s="6" t="s">
        <v>6970</v>
      </c>
      <c r="J1515" s="8" t="s">
        <v>143</v>
      </c>
      <c r="K1515" s="5" t="s">
        <v>144</v>
      </c>
      <c r="L1515" s="7" t="s">
        <v>145</v>
      </c>
      <c r="M1515" s="9">
        <v>16410</v>
      </c>
      <c r="N1515" s="5" t="s">
        <v>42</v>
      </c>
      <c r="O1515" s="31">
        <v>44440.3862189815</v>
      </c>
      <c r="P1515" s="32">
        <v>44440.6051677431</v>
      </c>
      <c r="Q1515" s="28" t="s">
        <v>1038</v>
      </c>
      <c r="R1515" s="29" t="s">
        <v>43</v>
      </c>
      <c r="S1515" s="28" t="s">
        <v>203</v>
      </c>
      <c r="T1515" s="28" t="s">
        <v>1035</v>
      </c>
      <c r="U1515" s="5" t="s">
        <v>1036</v>
      </c>
      <c r="V1515" s="28" t="s">
        <v>1037</v>
      </c>
      <c r="W1515" s="7" t="s">
        <v>43</v>
      </c>
      <c r="X1515" s="7" t="s">
        <v>43</v>
      </c>
      <c r="Y1515" s="5" t="s">
        <v>43</v>
      </c>
      <c r="Z1515" s="5" t="s">
        <v>43</v>
      </c>
      <c r="AA1515" s="6" t="s">
        <v>43</v>
      </c>
      <c r="AB1515" s="6" t="s">
        <v>43</v>
      </c>
      <c r="AC1515" s="6" t="s">
        <v>43</v>
      </c>
      <c r="AD1515" s="6" t="s">
        <v>43</v>
      </c>
      <c r="AE1515" s="6" t="s">
        <v>43</v>
      </c>
    </row>
    <row r="1516">
      <c r="A1516" s="28" t="s">
        <v>2433</v>
      </c>
      <c r="B1516" s="6" t="s">
        <v>2430</v>
      </c>
      <c r="C1516" s="6" t="s">
        <v>2300</v>
      </c>
      <c r="D1516" s="7" t="s">
        <v>2410</v>
      </c>
      <c r="E1516" s="28" t="s">
        <v>2411</v>
      </c>
      <c r="F1516" s="5" t="s">
        <v>1033</v>
      </c>
      <c r="G1516" s="6" t="s">
        <v>37</v>
      </c>
      <c r="H1516" s="6" t="s">
        <v>2431</v>
      </c>
      <c r="I1516" s="6" t="s">
        <v>6971</v>
      </c>
      <c r="J1516" s="8" t="s">
        <v>143</v>
      </c>
      <c r="K1516" s="5" t="s">
        <v>144</v>
      </c>
      <c r="L1516" s="7" t="s">
        <v>145</v>
      </c>
      <c r="M1516" s="9">
        <v>16480</v>
      </c>
      <c r="N1516" s="5" t="s">
        <v>42</v>
      </c>
      <c r="O1516" s="31">
        <v>44440.3862202546</v>
      </c>
      <c r="P1516" s="32">
        <v>44440.6051677431</v>
      </c>
      <c r="Q1516" s="28" t="s">
        <v>2429</v>
      </c>
      <c r="R1516" s="29" t="s">
        <v>43</v>
      </c>
      <c r="S1516" s="28" t="s">
        <v>203</v>
      </c>
      <c r="T1516" s="28" t="s">
        <v>1035</v>
      </c>
      <c r="U1516" s="5" t="s">
        <v>1484</v>
      </c>
      <c r="V1516" s="28" t="s">
        <v>1037</v>
      </c>
      <c r="W1516" s="7" t="s">
        <v>43</v>
      </c>
      <c r="X1516" s="7" t="s">
        <v>43</v>
      </c>
      <c r="Y1516" s="5" t="s">
        <v>43</v>
      </c>
      <c r="Z1516" s="5" t="s">
        <v>43</v>
      </c>
      <c r="AA1516" s="6" t="s">
        <v>43</v>
      </c>
      <c r="AB1516" s="6" t="s">
        <v>43</v>
      </c>
      <c r="AC1516" s="6" t="s">
        <v>43</v>
      </c>
      <c r="AD1516" s="6" t="s">
        <v>43</v>
      </c>
      <c r="AE1516" s="6" t="s">
        <v>43</v>
      </c>
    </row>
    <row r="1517">
      <c r="A1517" s="28" t="s">
        <v>5565</v>
      </c>
      <c r="B1517" s="6" t="s">
        <v>5562</v>
      </c>
      <c r="C1517" s="6" t="s">
        <v>1749</v>
      </c>
      <c r="D1517" s="7" t="s">
        <v>5540</v>
      </c>
      <c r="E1517" s="28" t="s">
        <v>5541</v>
      </c>
      <c r="F1517" s="5" t="s">
        <v>1033</v>
      </c>
      <c r="G1517" s="6" t="s">
        <v>37</v>
      </c>
      <c r="H1517" s="6" t="s">
        <v>5563</v>
      </c>
      <c r="I1517" s="6" t="s">
        <v>6972</v>
      </c>
      <c r="J1517" s="8" t="s">
        <v>143</v>
      </c>
      <c r="K1517" s="5" t="s">
        <v>144</v>
      </c>
      <c r="L1517" s="7" t="s">
        <v>145</v>
      </c>
      <c r="M1517" s="9">
        <v>16540</v>
      </c>
      <c r="N1517" s="5" t="s">
        <v>42</v>
      </c>
      <c r="O1517" s="31">
        <v>44440.3862263889</v>
      </c>
      <c r="P1517" s="32">
        <v>44440.6051677431</v>
      </c>
      <c r="Q1517" s="28" t="s">
        <v>5561</v>
      </c>
      <c r="R1517" s="29" t="s">
        <v>43</v>
      </c>
      <c r="S1517" s="28" t="s">
        <v>203</v>
      </c>
      <c r="T1517" s="28" t="s">
        <v>1035</v>
      </c>
      <c r="U1517" s="5" t="s">
        <v>1484</v>
      </c>
      <c r="V1517" s="28" t="s">
        <v>1037</v>
      </c>
      <c r="W1517" s="7" t="s">
        <v>43</v>
      </c>
      <c r="X1517" s="7" t="s">
        <v>43</v>
      </c>
      <c r="Y1517" s="5" t="s">
        <v>43</v>
      </c>
      <c r="Z1517" s="5" t="s">
        <v>43</v>
      </c>
      <c r="AA1517" s="6" t="s">
        <v>43</v>
      </c>
      <c r="AB1517" s="6" t="s">
        <v>43</v>
      </c>
      <c r="AC1517" s="6" t="s">
        <v>43</v>
      </c>
      <c r="AD1517" s="6" t="s">
        <v>43</v>
      </c>
      <c r="AE1517" s="6" t="s">
        <v>43</v>
      </c>
    </row>
    <row r="1518">
      <c r="A1518" s="28" t="s">
        <v>2438</v>
      </c>
      <c r="B1518" s="6" t="s">
        <v>2435</v>
      </c>
      <c r="C1518" s="6" t="s">
        <v>2300</v>
      </c>
      <c r="D1518" s="7" t="s">
        <v>2410</v>
      </c>
      <c r="E1518" s="28" t="s">
        <v>2411</v>
      </c>
      <c r="F1518" s="5" t="s">
        <v>1033</v>
      </c>
      <c r="G1518" s="6" t="s">
        <v>37</v>
      </c>
      <c r="H1518" s="6" t="s">
        <v>2436</v>
      </c>
      <c r="I1518" s="6" t="s">
        <v>6973</v>
      </c>
      <c r="J1518" s="8" t="s">
        <v>143</v>
      </c>
      <c r="K1518" s="5" t="s">
        <v>144</v>
      </c>
      <c r="L1518" s="7" t="s">
        <v>145</v>
      </c>
      <c r="M1518" s="9">
        <v>16560</v>
      </c>
      <c r="N1518" s="5" t="s">
        <v>42</v>
      </c>
      <c r="O1518" s="31">
        <v>44440.3862274653</v>
      </c>
      <c r="P1518" s="32">
        <v>44440.6051679051</v>
      </c>
      <c r="Q1518" s="28" t="s">
        <v>2434</v>
      </c>
      <c r="R1518" s="29" t="s">
        <v>43</v>
      </c>
      <c r="S1518" s="28" t="s">
        <v>203</v>
      </c>
      <c r="T1518" s="28" t="s">
        <v>1035</v>
      </c>
      <c r="U1518" s="5" t="s">
        <v>1484</v>
      </c>
      <c r="V1518" s="28" t="s">
        <v>1037</v>
      </c>
      <c r="W1518" s="7" t="s">
        <v>43</v>
      </c>
      <c r="X1518" s="7" t="s">
        <v>43</v>
      </c>
      <c r="Y1518" s="5" t="s">
        <v>43</v>
      </c>
      <c r="Z1518" s="5" t="s">
        <v>43</v>
      </c>
      <c r="AA1518" s="6" t="s">
        <v>43</v>
      </c>
      <c r="AB1518" s="6" t="s">
        <v>43</v>
      </c>
      <c r="AC1518" s="6" t="s">
        <v>43</v>
      </c>
      <c r="AD1518" s="6" t="s">
        <v>43</v>
      </c>
      <c r="AE1518" s="6" t="s">
        <v>43</v>
      </c>
    </row>
    <row r="1519">
      <c r="A1519" s="28" t="s">
        <v>4230</v>
      </c>
      <c r="B1519" s="6" t="s">
        <v>4227</v>
      </c>
      <c r="C1519" s="6" t="s">
        <v>4143</v>
      </c>
      <c r="D1519" s="7" t="s">
        <v>4179</v>
      </c>
      <c r="E1519" s="28" t="s">
        <v>4180</v>
      </c>
      <c r="F1519" s="5" t="s">
        <v>1033</v>
      </c>
      <c r="G1519" s="6" t="s">
        <v>37</v>
      </c>
      <c r="H1519" s="6" t="s">
        <v>4228</v>
      </c>
      <c r="I1519" s="6" t="s">
        <v>6974</v>
      </c>
      <c r="J1519" s="8" t="s">
        <v>143</v>
      </c>
      <c r="K1519" s="5" t="s">
        <v>144</v>
      </c>
      <c r="L1519" s="7" t="s">
        <v>145</v>
      </c>
      <c r="M1519" s="9">
        <v>16590</v>
      </c>
      <c r="N1519" s="5" t="s">
        <v>42</v>
      </c>
      <c r="O1519" s="31">
        <v>44440.3862296643</v>
      </c>
      <c r="P1519" s="32">
        <v>44440.6051679051</v>
      </c>
      <c r="Q1519" s="28" t="s">
        <v>4226</v>
      </c>
      <c r="R1519" s="29" t="s">
        <v>43</v>
      </c>
      <c r="S1519" s="28" t="s">
        <v>203</v>
      </c>
      <c r="T1519" s="28" t="s">
        <v>1035</v>
      </c>
      <c r="U1519" s="5" t="s">
        <v>1036</v>
      </c>
      <c r="V1519" s="28" t="s">
        <v>1037</v>
      </c>
      <c r="W1519" s="7" t="s">
        <v>43</v>
      </c>
      <c r="X1519" s="7" t="s">
        <v>43</v>
      </c>
      <c r="Y1519" s="5" t="s">
        <v>43</v>
      </c>
      <c r="Z1519" s="5" t="s">
        <v>43</v>
      </c>
      <c r="AA1519" s="6" t="s">
        <v>43</v>
      </c>
      <c r="AB1519" s="6" t="s">
        <v>43</v>
      </c>
      <c r="AC1519" s="6" t="s">
        <v>43</v>
      </c>
      <c r="AD1519" s="6" t="s">
        <v>43</v>
      </c>
      <c r="AE1519" s="6" t="s">
        <v>43</v>
      </c>
    </row>
    <row r="1520">
      <c r="A1520" s="28" t="s">
        <v>6329</v>
      </c>
      <c r="B1520" s="6" t="s">
        <v>6324</v>
      </c>
      <c r="C1520" s="6" t="s">
        <v>6325</v>
      </c>
      <c r="D1520" s="7" t="s">
        <v>6294</v>
      </c>
      <c r="E1520" s="28" t="s">
        <v>6295</v>
      </c>
      <c r="F1520" s="5" t="s">
        <v>1033</v>
      </c>
      <c r="G1520" s="6" t="s">
        <v>37</v>
      </c>
      <c r="H1520" s="6" t="s">
        <v>6326</v>
      </c>
      <c r="I1520" s="6" t="s">
        <v>6975</v>
      </c>
      <c r="J1520" s="8" t="s">
        <v>143</v>
      </c>
      <c r="K1520" s="5" t="s">
        <v>144</v>
      </c>
      <c r="L1520" s="7" t="s">
        <v>145</v>
      </c>
      <c r="M1520" s="9">
        <v>16610</v>
      </c>
      <c r="N1520" s="5" t="s">
        <v>42</v>
      </c>
      <c r="O1520" s="31">
        <v>44440.3862307523</v>
      </c>
      <c r="P1520" s="32">
        <v>44440.6051679051</v>
      </c>
      <c r="Q1520" s="28" t="s">
        <v>6323</v>
      </c>
      <c r="R1520" s="29" t="s">
        <v>43</v>
      </c>
      <c r="S1520" s="28" t="s">
        <v>203</v>
      </c>
      <c r="T1520" s="28" t="s">
        <v>1035</v>
      </c>
      <c r="U1520" s="5" t="s">
        <v>1484</v>
      </c>
      <c r="V1520" s="28" t="s">
        <v>1037</v>
      </c>
      <c r="W1520" s="7" t="s">
        <v>43</v>
      </c>
      <c r="X1520" s="7" t="s">
        <v>43</v>
      </c>
      <c r="Y1520" s="5" t="s">
        <v>43</v>
      </c>
      <c r="Z1520" s="5" t="s">
        <v>43</v>
      </c>
      <c r="AA1520" s="6" t="s">
        <v>43</v>
      </c>
      <c r="AB1520" s="6" t="s">
        <v>43</v>
      </c>
      <c r="AC1520" s="6" t="s">
        <v>43</v>
      </c>
      <c r="AD1520" s="6" t="s">
        <v>43</v>
      </c>
      <c r="AE1520" s="6" t="s">
        <v>43</v>
      </c>
    </row>
    <row r="1521">
      <c r="A1521" s="28" t="s">
        <v>5417</v>
      </c>
      <c r="B1521" s="6" t="s">
        <v>5414</v>
      </c>
      <c r="C1521" s="6" t="s">
        <v>2690</v>
      </c>
      <c r="D1521" s="7" t="s">
        <v>2691</v>
      </c>
      <c r="E1521" s="28" t="s">
        <v>2692</v>
      </c>
      <c r="F1521" s="5" t="s">
        <v>1033</v>
      </c>
      <c r="G1521" s="6" t="s">
        <v>37</v>
      </c>
      <c r="H1521" s="6" t="s">
        <v>5415</v>
      </c>
      <c r="I1521" s="6" t="s">
        <v>6976</v>
      </c>
      <c r="J1521" s="8" t="s">
        <v>143</v>
      </c>
      <c r="K1521" s="5" t="s">
        <v>144</v>
      </c>
      <c r="L1521" s="7" t="s">
        <v>145</v>
      </c>
      <c r="M1521" s="9">
        <v>16650</v>
      </c>
      <c r="N1521" s="5" t="s">
        <v>42</v>
      </c>
      <c r="O1521" s="31">
        <v>44440.3862318287</v>
      </c>
      <c r="P1521" s="32">
        <v>44440.6051680903</v>
      </c>
      <c r="Q1521" s="28" t="s">
        <v>5413</v>
      </c>
      <c r="R1521" s="29" t="s">
        <v>43</v>
      </c>
      <c r="S1521" s="28" t="s">
        <v>203</v>
      </c>
      <c r="T1521" s="28" t="s">
        <v>1035</v>
      </c>
      <c r="U1521" s="5" t="s">
        <v>1484</v>
      </c>
      <c r="V1521" s="28" t="s">
        <v>1037</v>
      </c>
      <c r="W1521" s="7" t="s">
        <v>43</v>
      </c>
      <c r="X1521" s="7" t="s">
        <v>43</v>
      </c>
      <c r="Y1521" s="5" t="s">
        <v>43</v>
      </c>
      <c r="Z1521" s="5" t="s">
        <v>43</v>
      </c>
      <c r="AA1521" s="6" t="s">
        <v>43</v>
      </c>
      <c r="AB1521" s="6" t="s">
        <v>43</v>
      </c>
      <c r="AC1521" s="6" t="s">
        <v>43</v>
      </c>
      <c r="AD1521" s="6" t="s">
        <v>43</v>
      </c>
      <c r="AE1521" s="6" t="s">
        <v>43</v>
      </c>
    </row>
    <row r="1522">
      <c r="A1522" s="28" t="s">
        <v>1913</v>
      </c>
      <c r="B1522" s="6" t="s">
        <v>1915</v>
      </c>
      <c r="C1522" s="6" t="s">
        <v>1353</v>
      </c>
      <c r="D1522" s="7" t="s">
        <v>1354</v>
      </c>
      <c r="E1522" s="28" t="s">
        <v>1355</v>
      </c>
      <c r="F1522" s="5" t="s">
        <v>1033</v>
      </c>
      <c r="G1522" s="6" t="s">
        <v>37</v>
      </c>
      <c r="H1522" s="6" t="s">
        <v>6977</v>
      </c>
      <c r="I1522" s="6" t="s">
        <v>6978</v>
      </c>
      <c r="J1522" s="8" t="s">
        <v>143</v>
      </c>
      <c r="K1522" s="5" t="s">
        <v>144</v>
      </c>
      <c r="L1522" s="7" t="s">
        <v>145</v>
      </c>
      <c r="M1522" s="9">
        <v>16670</v>
      </c>
      <c r="N1522" s="5" t="s">
        <v>42</v>
      </c>
      <c r="O1522" s="31">
        <v>44440.3862332523</v>
      </c>
      <c r="P1522" s="32">
        <v>44440.6051680903</v>
      </c>
      <c r="Q1522" s="28" t="s">
        <v>1909</v>
      </c>
      <c r="R1522" s="29" t="s">
        <v>43</v>
      </c>
      <c r="S1522" s="28" t="s">
        <v>203</v>
      </c>
      <c r="T1522" s="28" t="s">
        <v>1035</v>
      </c>
      <c r="U1522" s="5" t="s">
        <v>1484</v>
      </c>
      <c r="V1522" s="28" t="s">
        <v>1037</v>
      </c>
      <c r="W1522" s="7" t="s">
        <v>43</v>
      </c>
      <c r="X1522" s="7" t="s">
        <v>43</v>
      </c>
      <c r="Y1522" s="5" t="s">
        <v>43</v>
      </c>
      <c r="Z1522" s="5" t="s">
        <v>43</v>
      </c>
      <c r="AA1522" s="6" t="s">
        <v>43</v>
      </c>
      <c r="AB1522" s="6" t="s">
        <v>43</v>
      </c>
      <c r="AC1522" s="6" t="s">
        <v>43</v>
      </c>
      <c r="AD1522" s="6" t="s">
        <v>43</v>
      </c>
      <c r="AE1522" s="6" t="s">
        <v>43</v>
      </c>
    </row>
    <row r="1523">
      <c r="A1523" s="28" t="s">
        <v>1926</v>
      </c>
      <c r="B1523" s="6" t="s">
        <v>1923</v>
      </c>
      <c r="C1523" s="6" t="s">
        <v>1353</v>
      </c>
      <c r="D1523" s="7" t="s">
        <v>1354</v>
      </c>
      <c r="E1523" s="28" t="s">
        <v>1355</v>
      </c>
      <c r="F1523" s="5" t="s">
        <v>22</v>
      </c>
      <c r="G1523" s="6" t="s">
        <v>37</v>
      </c>
      <c r="H1523" s="6" t="s">
        <v>1924</v>
      </c>
      <c r="I1523" s="6" t="s">
        <v>6979</v>
      </c>
      <c r="J1523" s="8" t="s">
        <v>143</v>
      </c>
      <c r="K1523" s="5" t="s">
        <v>144</v>
      </c>
      <c r="L1523" s="7" t="s">
        <v>145</v>
      </c>
      <c r="M1523" s="9">
        <v>16710</v>
      </c>
      <c r="N1523" s="5" t="s">
        <v>811</v>
      </c>
      <c r="O1523" s="31">
        <v>44440.3862345255</v>
      </c>
      <c r="P1523" s="32">
        <v>44440.6051680903</v>
      </c>
      <c r="Q1523" s="28" t="s">
        <v>1922</v>
      </c>
      <c r="R1523" s="29" t="s">
        <v>43</v>
      </c>
      <c r="S1523" s="28" t="s">
        <v>203</v>
      </c>
      <c r="T1523" s="28" t="s">
        <v>1234</v>
      </c>
      <c r="U1523" s="5" t="s">
        <v>787</v>
      </c>
      <c r="V1523" s="28" t="s">
        <v>1037</v>
      </c>
      <c r="W1523" s="7" t="s">
        <v>1927</v>
      </c>
      <c r="X1523" s="7" t="s">
        <v>1273</v>
      </c>
      <c r="Y1523" s="5" t="s">
        <v>779</v>
      </c>
      <c r="Z1523" s="5" t="s">
        <v>1918</v>
      </c>
      <c r="AA1523" s="6" t="s">
        <v>43</v>
      </c>
      <c r="AB1523" s="6" t="s">
        <v>43</v>
      </c>
      <c r="AC1523" s="6" t="s">
        <v>43</v>
      </c>
      <c r="AD1523" s="6" t="s">
        <v>43</v>
      </c>
      <c r="AE1523" s="6" t="s">
        <v>43</v>
      </c>
    </row>
    <row r="1524">
      <c r="A1524" s="28" t="s">
        <v>2421</v>
      </c>
      <c r="B1524" s="6" t="s">
        <v>2418</v>
      </c>
      <c r="C1524" s="6" t="s">
        <v>2300</v>
      </c>
      <c r="D1524" s="7" t="s">
        <v>2410</v>
      </c>
      <c r="E1524" s="28" t="s">
        <v>2411</v>
      </c>
      <c r="F1524" s="5" t="s">
        <v>22</v>
      </c>
      <c r="G1524" s="6" t="s">
        <v>37</v>
      </c>
      <c r="H1524" s="6" t="s">
        <v>2419</v>
      </c>
      <c r="I1524" s="6" t="s">
        <v>6980</v>
      </c>
      <c r="J1524" s="8" t="s">
        <v>143</v>
      </c>
      <c r="K1524" s="5" t="s">
        <v>144</v>
      </c>
      <c r="L1524" s="7" t="s">
        <v>145</v>
      </c>
      <c r="M1524" s="9">
        <v>16730</v>
      </c>
      <c r="N1524" s="5" t="s">
        <v>811</v>
      </c>
      <c r="O1524" s="31">
        <v>44440.3862502662</v>
      </c>
      <c r="P1524" s="32">
        <v>44440.6051680903</v>
      </c>
      <c r="Q1524" s="28" t="s">
        <v>2417</v>
      </c>
      <c r="R1524" s="29" t="s">
        <v>43</v>
      </c>
      <c r="S1524" s="28" t="s">
        <v>203</v>
      </c>
      <c r="T1524" s="28" t="s">
        <v>1234</v>
      </c>
      <c r="U1524" s="5" t="s">
        <v>787</v>
      </c>
      <c r="V1524" s="28" t="s">
        <v>1037</v>
      </c>
      <c r="W1524" s="7" t="s">
        <v>2422</v>
      </c>
      <c r="X1524" s="7" t="s">
        <v>1273</v>
      </c>
      <c r="Y1524" s="5" t="s">
        <v>779</v>
      </c>
      <c r="Z1524" s="5" t="s">
        <v>1918</v>
      </c>
      <c r="AA1524" s="6" t="s">
        <v>43</v>
      </c>
      <c r="AB1524" s="6" t="s">
        <v>43</v>
      </c>
      <c r="AC1524" s="6" t="s">
        <v>43</v>
      </c>
      <c r="AD1524" s="6" t="s">
        <v>43</v>
      </c>
      <c r="AE1524" s="6" t="s">
        <v>43</v>
      </c>
    </row>
    <row r="1525">
      <c r="A1525" s="28" t="s">
        <v>4193</v>
      </c>
      <c r="B1525" s="6" t="s">
        <v>4190</v>
      </c>
      <c r="C1525" s="6" t="s">
        <v>4143</v>
      </c>
      <c r="D1525" s="7" t="s">
        <v>4179</v>
      </c>
      <c r="E1525" s="28" t="s">
        <v>4180</v>
      </c>
      <c r="F1525" s="5" t="s">
        <v>22</v>
      </c>
      <c r="G1525" s="6" t="s">
        <v>37</v>
      </c>
      <c r="H1525" s="6" t="s">
        <v>4191</v>
      </c>
      <c r="I1525" s="6" t="s">
        <v>6981</v>
      </c>
      <c r="J1525" s="8" t="s">
        <v>143</v>
      </c>
      <c r="K1525" s="5" t="s">
        <v>144</v>
      </c>
      <c r="L1525" s="7" t="s">
        <v>145</v>
      </c>
      <c r="M1525" s="9">
        <v>16800</v>
      </c>
      <c r="N1525" s="5" t="s">
        <v>811</v>
      </c>
      <c r="O1525" s="31">
        <v>44440.3862689005</v>
      </c>
      <c r="P1525" s="32">
        <v>44440.605168287</v>
      </c>
      <c r="Q1525" s="28" t="s">
        <v>4189</v>
      </c>
      <c r="R1525" s="29" t="s">
        <v>43</v>
      </c>
      <c r="S1525" s="28" t="s">
        <v>203</v>
      </c>
      <c r="T1525" s="28" t="s">
        <v>775</v>
      </c>
      <c r="U1525" s="5" t="s">
        <v>776</v>
      </c>
      <c r="V1525" s="28" t="s">
        <v>1037</v>
      </c>
      <c r="W1525" s="7" t="s">
        <v>4194</v>
      </c>
      <c r="X1525" s="7" t="s">
        <v>1273</v>
      </c>
      <c r="Y1525" s="5" t="s">
        <v>779</v>
      </c>
      <c r="Z1525" s="5" t="s">
        <v>1918</v>
      </c>
      <c r="AA1525" s="6" t="s">
        <v>43</v>
      </c>
      <c r="AB1525" s="6" t="s">
        <v>43</v>
      </c>
      <c r="AC1525" s="6" t="s">
        <v>43</v>
      </c>
      <c r="AD1525" s="6" t="s">
        <v>43</v>
      </c>
      <c r="AE1525" s="6" t="s">
        <v>43</v>
      </c>
    </row>
    <row r="1526">
      <c r="A1526" s="28" t="s">
        <v>4207</v>
      </c>
      <c r="B1526" s="6" t="s">
        <v>4204</v>
      </c>
      <c r="C1526" s="6" t="s">
        <v>4143</v>
      </c>
      <c r="D1526" s="7" t="s">
        <v>4179</v>
      </c>
      <c r="E1526" s="28" t="s">
        <v>4180</v>
      </c>
      <c r="F1526" s="5" t="s">
        <v>22</v>
      </c>
      <c r="G1526" s="6" t="s">
        <v>37</v>
      </c>
      <c r="H1526" s="6" t="s">
        <v>6982</v>
      </c>
      <c r="I1526" s="6" t="s">
        <v>6983</v>
      </c>
      <c r="J1526" s="8" t="s">
        <v>143</v>
      </c>
      <c r="K1526" s="5" t="s">
        <v>144</v>
      </c>
      <c r="L1526" s="7" t="s">
        <v>145</v>
      </c>
      <c r="M1526" s="9">
        <v>16820</v>
      </c>
      <c r="N1526" s="5" t="s">
        <v>811</v>
      </c>
      <c r="O1526" s="31">
        <v>44440.3862812153</v>
      </c>
      <c r="P1526" s="32">
        <v>44440.605168287</v>
      </c>
      <c r="Q1526" s="28" t="s">
        <v>4203</v>
      </c>
      <c r="R1526" s="29" t="s">
        <v>43</v>
      </c>
      <c r="S1526" s="28" t="s">
        <v>203</v>
      </c>
      <c r="T1526" s="28" t="s">
        <v>786</v>
      </c>
      <c r="U1526" s="5" t="s">
        <v>787</v>
      </c>
      <c r="V1526" s="28" t="s">
        <v>1037</v>
      </c>
      <c r="W1526" s="7" t="s">
        <v>1867</v>
      </c>
      <c r="X1526" s="7" t="s">
        <v>1273</v>
      </c>
      <c r="Y1526" s="5" t="s">
        <v>779</v>
      </c>
      <c r="Z1526" s="5" t="s">
        <v>1918</v>
      </c>
      <c r="AA1526" s="6" t="s">
        <v>43</v>
      </c>
      <c r="AB1526" s="6" t="s">
        <v>43</v>
      </c>
      <c r="AC1526" s="6" t="s">
        <v>43</v>
      </c>
      <c r="AD1526" s="6" t="s">
        <v>43</v>
      </c>
      <c r="AE1526" s="6" t="s">
        <v>43</v>
      </c>
    </row>
    <row r="1527">
      <c r="A1527" s="28" t="s">
        <v>4225</v>
      </c>
      <c r="B1527" s="6" t="s">
        <v>4222</v>
      </c>
      <c r="C1527" s="6" t="s">
        <v>4143</v>
      </c>
      <c r="D1527" s="7" t="s">
        <v>4179</v>
      </c>
      <c r="E1527" s="28" t="s">
        <v>4180</v>
      </c>
      <c r="F1527" s="5" t="s">
        <v>1033</v>
      </c>
      <c r="G1527" s="6" t="s">
        <v>37</v>
      </c>
      <c r="H1527" s="6" t="s">
        <v>4223</v>
      </c>
      <c r="I1527" s="6" t="s">
        <v>6984</v>
      </c>
      <c r="J1527" s="8" t="s">
        <v>143</v>
      </c>
      <c r="K1527" s="5" t="s">
        <v>144</v>
      </c>
      <c r="L1527" s="7" t="s">
        <v>145</v>
      </c>
      <c r="M1527" s="9">
        <v>16840</v>
      </c>
      <c r="N1527" s="5" t="s">
        <v>42</v>
      </c>
      <c r="O1527" s="31">
        <v>44440.3862938657</v>
      </c>
      <c r="P1527" s="32">
        <v>44440.605168287</v>
      </c>
      <c r="Q1527" s="28" t="s">
        <v>4221</v>
      </c>
      <c r="R1527" s="29" t="s">
        <v>43</v>
      </c>
      <c r="S1527" s="28" t="s">
        <v>203</v>
      </c>
      <c r="T1527" s="28" t="s">
        <v>1035</v>
      </c>
      <c r="U1527" s="5" t="s">
        <v>1036</v>
      </c>
      <c r="V1527" s="28" t="s">
        <v>1037</v>
      </c>
      <c r="W1527" s="7" t="s">
        <v>43</v>
      </c>
      <c r="X1527" s="7" t="s">
        <v>43</v>
      </c>
      <c r="Y1527" s="5" t="s">
        <v>43</v>
      </c>
      <c r="Z1527" s="5" t="s">
        <v>43</v>
      </c>
      <c r="AA1527" s="6" t="s">
        <v>43</v>
      </c>
      <c r="AB1527" s="6" t="s">
        <v>43</v>
      </c>
      <c r="AC1527" s="6" t="s">
        <v>43</v>
      </c>
      <c r="AD1527" s="6" t="s">
        <v>43</v>
      </c>
      <c r="AE1527" s="6" t="s">
        <v>43</v>
      </c>
    </row>
    <row r="1528">
      <c r="A1528" s="28" t="s">
        <v>6315</v>
      </c>
      <c r="B1528" s="6" t="s">
        <v>6312</v>
      </c>
      <c r="C1528" s="6" t="s">
        <v>1618</v>
      </c>
      <c r="D1528" s="7" t="s">
        <v>6294</v>
      </c>
      <c r="E1528" s="28" t="s">
        <v>6295</v>
      </c>
      <c r="F1528" s="5" t="s">
        <v>22</v>
      </c>
      <c r="G1528" s="6" t="s">
        <v>37</v>
      </c>
      <c r="H1528" s="6" t="s">
        <v>6313</v>
      </c>
      <c r="I1528" s="6" t="s">
        <v>6985</v>
      </c>
      <c r="J1528" s="8" t="s">
        <v>143</v>
      </c>
      <c r="K1528" s="5" t="s">
        <v>144</v>
      </c>
      <c r="L1528" s="7" t="s">
        <v>145</v>
      </c>
      <c r="M1528" s="9">
        <v>16880</v>
      </c>
      <c r="N1528" s="5" t="s">
        <v>811</v>
      </c>
      <c r="O1528" s="31">
        <v>44440.3862947569</v>
      </c>
      <c r="P1528" s="32">
        <v>44440.605168287</v>
      </c>
      <c r="Q1528" s="28" t="s">
        <v>6311</v>
      </c>
      <c r="R1528" s="29" t="s">
        <v>43</v>
      </c>
      <c r="S1528" s="28" t="s">
        <v>203</v>
      </c>
      <c r="T1528" s="28" t="s">
        <v>786</v>
      </c>
      <c r="U1528" s="5" t="s">
        <v>787</v>
      </c>
      <c r="V1528" s="28" t="s">
        <v>1037</v>
      </c>
      <c r="W1528" s="7" t="s">
        <v>3991</v>
      </c>
      <c r="X1528" s="7" t="s">
        <v>1273</v>
      </c>
      <c r="Y1528" s="5" t="s">
        <v>779</v>
      </c>
      <c r="Z1528" s="5" t="s">
        <v>1918</v>
      </c>
      <c r="AA1528" s="6" t="s">
        <v>43</v>
      </c>
      <c r="AB1528" s="6" t="s">
        <v>43</v>
      </c>
      <c r="AC1528" s="6" t="s">
        <v>43</v>
      </c>
      <c r="AD1528" s="6" t="s">
        <v>43</v>
      </c>
      <c r="AE1528" s="6" t="s">
        <v>43</v>
      </c>
    </row>
    <row r="1529">
      <c r="A1529" s="28" t="s">
        <v>6322</v>
      </c>
      <c r="B1529" s="6" t="s">
        <v>6320</v>
      </c>
      <c r="C1529" s="6" t="s">
        <v>1618</v>
      </c>
      <c r="D1529" s="7" t="s">
        <v>6294</v>
      </c>
      <c r="E1529" s="28" t="s">
        <v>6295</v>
      </c>
      <c r="F1529" s="5" t="s">
        <v>1033</v>
      </c>
      <c r="G1529" s="6" t="s">
        <v>37</v>
      </c>
      <c r="H1529" s="6" t="s">
        <v>6318</v>
      </c>
      <c r="I1529" s="6" t="s">
        <v>6986</v>
      </c>
      <c r="J1529" s="8" t="s">
        <v>143</v>
      </c>
      <c r="K1529" s="5" t="s">
        <v>144</v>
      </c>
      <c r="L1529" s="7" t="s">
        <v>145</v>
      </c>
      <c r="M1529" s="9">
        <v>16910</v>
      </c>
      <c r="N1529" s="5" t="s">
        <v>42</v>
      </c>
      <c r="O1529" s="31">
        <v>44440.3863103009</v>
      </c>
      <c r="P1529" s="32">
        <v>44440.6051684838</v>
      </c>
      <c r="Q1529" s="28" t="s">
        <v>6319</v>
      </c>
      <c r="R1529" s="29" t="s">
        <v>43</v>
      </c>
      <c r="S1529" s="28" t="s">
        <v>203</v>
      </c>
      <c r="T1529" s="28" t="s">
        <v>1035</v>
      </c>
      <c r="U1529" s="5" t="s">
        <v>1484</v>
      </c>
      <c r="V1529" s="28" t="s">
        <v>1037</v>
      </c>
      <c r="W1529" s="7" t="s">
        <v>43</v>
      </c>
      <c r="X1529" s="7" t="s">
        <v>43</v>
      </c>
      <c r="Y1529" s="5" t="s">
        <v>43</v>
      </c>
      <c r="Z1529" s="5" t="s">
        <v>43</v>
      </c>
      <c r="AA1529" s="6" t="s">
        <v>43</v>
      </c>
      <c r="AB1529" s="6" t="s">
        <v>43</v>
      </c>
      <c r="AC1529" s="6" t="s">
        <v>43</v>
      </c>
      <c r="AD1529" s="6" t="s">
        <v>43</v>
      </c>
      <c r="AE1529" s="6" t="s">
        <v>43</v>
      </c>
    </row>
    <row r="1530">
      <c r="A1530" s="28" t="s">
        <v>3034</v>
      </c>
      <c r="B1530" s="6" t="s">
        <v>3030</v>
      </c>
      <c r="C1530" s="6" t="s">
        <v>3031</v>
      </c>
      <c r="D1530" s="7" t="s">
        <v>3023</v>
      </c>
      <c r="E1530" s="28" t="s">
        <v>3024</v>
      </c>
      <c r="F1530" s="5" t="s">
        <v>1033</v>
      </c>
      <c r="G1530" s="6" t="s">
        <v>37</v>
      </c>
      <c r="H1530" s="6" t="s">
        <v>3032</v>
      </c>
      <c r="I1530" s="6" t="s">
        <v>6987</v>
      </c>
      <c r="J1530" s="8" t="s">
        <v>143</v>
      </c>
      <c r="K1530" s="5" t="s">
        <v>144</v>
      </c>
      <c r="L1530" s="7" t="s">
        <v>145</v>
      </c>
      <c r="M1530" s="9">
        <v>16930</v>
      </c>
      <c r="N1530" s="5" t="s">
        <v>42</v>
      </c>
      <c r="O1530" s="31">
        <v>44440.3863113773</v>
      </c>
      <c r="P1530" s="32">
        <v>44440.6051684838</v>
      </c>
      <c r="Q1530" s="28" t="s">
        <v>3029</v>
      </c>
      <c r="R1530" s="29" t="s">
        <v>43</v>
      </c>
      <c r="S1530" s="28" t="s">
        <v>203</v>
      </c>
      <c r="T1530" s="28" t="s">
        <v>1035</v>
      </c>
      <c r="U1530" s="5" t="s">
        <v>1484</v>
      </c>
      <c r="V1530" s="28" t="s">
        <v>1037</v>
      </c>
      <c r="W1530" s="7" t="s">
        <v>43</v>
      </c>
      <c r="X1530" s="7" t="s">
        <v>43</v>
      </c>
      <c r="Y1530" s="5" t="s">
        <v>43</v>
      </c>
      <c r="Z1530" s="5" t="s">
        <v>43</v>
      </c>
      <c r="AA1530" s="6" t="s">
        <v>43</v>
      </c>
      <c r="AB1530" s="6" t="s">
        <v>43</v>
      </c>
      <c r="AC1530" s="6" t="s">
        <v>43</v>
      </c>
      <c r="AD1530" s="6" t="s">
        <v>43</v>
      </c>
      <c r="AE1530" s="6" t="s">
        <v>43</v>
      </c>
    </row>
    <row r="1531">
      <c r="A1531" s="28" t="s">
        <v>4202</v>
      </c>
      <c r="B1531" s="6" t="s">
        <v>4199</v>
      </c>
      <c r="C1531" s="6" t="s">
        <v>4143</v>
      </c>
      <c r="D1531" s="7" t="s">
        <v>4179</v>
      </c>
      <c r="E1531" s="28" t="s">
        <v>4180</v>
      </c>
      <c r="F1531" s="5" t="s">
        <v>22</v>
      </c>
      <c r="G1531" s="6" t="s">
        <v>37</v>
      </c>
      <c r="H1531" s="6" t="s">
        <v>4200</v>
      </c>
      <c r="I1531" s="6" t="s">
        <v>6988</v>
      </c>
      <c r="J1531" s="8" t="s">
        <v>143</v>
      </c>
      <c r="K1531" s="5" t="s">
        <v>144</v>
      </c>
      <c r="L1531" s="7" t="s">
        <v>145</v>
      </c>
      <c r="M1531" s="9">
        <v>16990</v>
      </c>
      <c r="N1531" s="5" t="s">
        <v>811</v>
      </c>
      <c r="O1531" s="31">
        <v>44440.3863124653</v>
      </c>
      <c r="P1531" s="32">
        <v>44440.6051684838</v>
      </c>
      <c r="Q1531" s="28" t="s">
        <v>4198</v>
      </c>
      <c r="R1531" s="29" t="s">
        <v>43</v>
      </c>
      <c r="S1531" s="28" t="s">
        <v>203</v>
      </c>
      <c r="T1531" s="28" t="s">
        <v>786</v>
      </c>
      <c r="U1531" s="5" t="s">
        <v>787</v>
      </c>
      <c r="V1531" s="28" t="s">
        <v>1037</v>
      </c>
      <c r="W1531" s="7" t="s">
        <v>1853</v>
      </c>
      <c r="X1531" s="7" t="s">
        <v>1273</v>
      </c>
      <c r="Y1531" s="5" t="s">
        <v>779</v>
      </c>
      <c r="Z1531" s="5" t="s">
        <v>1918</v>
      </c>
      <c r="AA1531" s="6" t="s">
        <v>43</v>
      </c>
      <c r="AB1531" s="6" t="s">
        <v>43</v>
      </c>
      <c r="AC1531" s="6" t="s">
        <v>43</v>
      </c>
      <c r="AD1531" s="6" t="s">
        <v>43</v>
      </c>
      <c r="AE1531" s="6" t="s">
        <v>43</v>
      </c>
    </row>
    <row r="1532">
      <c r="A1532" s="28" t="s">
        <v>4906</v>
      </c>
      <c r="B1532" s="6" t="s">
        <v>4903</v>
      </c>
      <c r="C1532" s="6" t="s">
        <v>2690</v>
      </c>
      <c r="D1532" s="7" t="s">
        <v>2691</v>
      </c>
      <c r="E1532" s="28" t="s">
        <v>2692</v>
      </c>
      <c r="F1532" s="5" t="s">
        <v>1033</v>
      </c>
      <c r="G1532" s="6" t="s">
        <v>37</v>
      </c>
      <c r="H1532" s="6" t="s">
        <v>4904</v>
      </c>
      <c r="I1532" s="6" t="s">
        <v>6989</v>
      </c>
      <c r="J1532" s="8" t="s">
        <v>143</v>
      </c>
      <c r="K1532" s="5" t="s">
        <v>144</v>
      </c>
      <c r="L1532" s="7" t="s">
        <v>145</v>
      </c>
      <c r="M1532" s="9">
        <v>17010</v>
      </c>
      <c r="N1532" s="5" t="s">
        <v>42</v>
      </c>
      <c r="O1532" s="31">
        <v>44440.3863302083</v>
      </c>
      <c r="P1532" s="32">
        <v>44440.6051684838</v>
      </c>
      <c r="Q1532" s="28" t="s">
        <v>4902</v>
      </c>
      <c r="R1532" s="29" t="s">
        <v>43</v>
      </c>
      <c r="S1532" s="28" t="s">
        <v>203</v>
      </c>
      <c r="T1532" s="28" t="s">
        <v>1035</v>
      </c>
      <c r="U1532" s="5" t="s">
        <v>1484</v>
      </c>
      <c r="V1532" s="28" t="s">
        <v>1037</v>
      </c>
      <c r="W1532" s="7" t="s">
        <v>43</v>
      </c>
      <c r="X1532" s="7" t="s">
        <v>43</v>
      </c>
      <c r="Y1532" s="5" t="s">
        <v>43</v>
      </c>
      <c r="Z1532" s="5" t="s">
        <v>43</v>
      </c>
      <c r="AA1532" s="6" t="s">
        <v>43</v>
      </c>
      <c r="AB1532" s="6" t="s">
        <v>43</v>
      </c>
      <c r="AC1532" s="6" t="s">
        <v>43</v>
      </c>
      <c r="AD1532" s="6" t="s">
        <v>43</v>
      </c>
      <c r="AE1532" s="6" t="s">
        <v>43</v>
      </c>
    </row>
    <row r="1533">
      <c r="A1533" s="28" t="s">
        <v>1888</v>
      </c>
      <c r="B1533" s="6" t="s">
        <v>1885</v>
      </c>
      <c r="C1533" s="6" t="s">
        <v>1353</v>
      </c>
      <c r="D1533" s="7" t="s">
        <v>1354</v>
      </c>
      <c r="E1533" s="28" t="s">
        <v>1355</v>
      </c>
      <c r="F1533" s="5" t="s">
        <v>1033</v>
      </c>
      <c r="G1533" s="6" t="s">
        <v>37</v>
      </c>
      <c r="H1533" s="6" t="s">
        <v>6990</v>
      </c>
      <c r="I1533" s="6" t="s">
        <v>6991</v>
      </c>
      <c r="J1533" s="8" t="s">
        <v>143</v>
      </c>
      <c r="K1533" s="5" t="s">
        <v>144</v>
      </c>
      <c r="L1533" s="7" t="s">
        <v>145</v>
      </c>
      <c r="M1533" s="9">
        <v>17060</v>
      </c>
      <c r="N1533" s="5" t="s">
        <v>42</v>
      </c>
      <c r="O1533" s="31">
        <v>44440.3863312847</v>
      </c>
      <c r="P1533" s="32">
        <v>44440.6051686343</v>
      </c>
      <c r="Q1533" s="28" t="s">
        <v>1884</v>
      </c>
      <c r="R1533" s="29" t="s">
        <v>43</v>
      </c>
      <c r="S1533" s="28" t="s">
        <v>203</v>
      </c>
      <c r="T1533" s="28" t="s">
        <v>1035</v>
      </c>
      <c r="U1533" s="5" t="s">
        <v>1484</v>
      </c>
      <c r="V1533" s="28" t="s">
        <v>1037</v>
      </c>
      <c r="W1533" s="7" t="s">
        <v>43</v>
      </c>
      <c r="X1533" s="7" t="s">
        <v>43</v>
      </c>
      <c r="Y1533" s="5" t="s">
        <v>43</v>
      </c>
      <c r="Z1533" s="5" t="s">
        <v>43</v>
      </c>
      <c r="AA1533" s="6" t="s">
        <v>43</v>
      </c>
      <c r="AB1533" s="6" t="s">
        <v>43</v>
      </c>
      <c r="AC1533" s="6" t="s">
        <v>43</v>
      </c>
      <c r="AD1533" s="6" t="s">
        <v>43</v>
      </c>
      <c r="AE1533" s="6" t="s">
        <v>43</v>
      </c>
    </row>
    <row r="1534">
      <c r="A1534" s="28" t="s">
        <v>4836</v>
      </c>
      <c r="B1534" s="6" t="s">
        <v>4833</v>
      </c>
      <c r="C1534" s="6" t="s">
        <v>3123</v>
      </c>
      <c r="D1534" s="7" t="s">
        <v>4796</v>
      </c>
      <c r="E1534" s="28" t="s">
        <v>4797</v>
      </c>
      <c r="F1534" s="5" t="s">
        <v>22</v>
      </c>
      <c r="G1534" s="6" t="s">
        <v>37</v>
      </c>
      <c r="H1534" s="6" t="s">
        <v>6992</v>
      </c>
      <c r="I1534" s="6" t="s">
        <v>6993</v>
      </c>
      <c r="J1534" s="8" t="s">
        <v>143</v>
      </c>
      <c r="K1534" s="5" t="s">
        <v>144</v>
      </c>
      <c r="L1534" s="7" t="s">
        <v>145</v>
      </c>
      <c r="M1534" s="9">
        <v>17110</v>
      </c>
      <c r="N1534" s="5" t="s">
        <v>811</v>
      </c>
      <c r="O1534" s="31">
        <v>44440.3863323727</v>
      </c>
      <c r="P1534" s="32">
        <v>44440.6051686343</v>
      </c>
      <c r="Q1534" s="28" t="s">
        <v>4832</v>
      </c>
      <c r="R1534" s="29" t="s">
        <v>43</v>
      </c>
      <c r="S1534" s="28" t="s">
        <v>203</v>
      </c>
      <c r="T1534" s="28" t="s">
        <v>1234</v>
      </c>
      <c r="U1534" s="5" t="s">
        <v>787</v>
      </c>
      <c r="V1534" s="28" t="s">
        <v>1037</v>
      </c>
      <c r="W1534" s="7" t="s">
        <v>4837</v>
      </c>
      <c r="X1534" s="7" t="s">
        <v>1273</v>
      </c>
      <c r="Y1534" s="5" t="s">
        <v>779</v>
      </c>
      <c r="Z1534" s="5" t="s">
        <v>1918</v>
      </c>
      <c r="AA1534" s="6" t="s">
        <v>43</v>
      </c>
      <c r="AB1534" s="6" t="s">
        <v>43</v>
      </c>
      <c r="AC1534" s="6" t="s">
        <v>43</v>
      </c>
      <c r="AD1534" s="6" t="s">
        <v>43</v>
      </c>
      <c r="AE1534" s="6" t="s">
        <v>43</v>
      </c>
    </row>
    <row r="1535">
      <c r="A1535" s="28" t="s">
        <v>5533</v>
      </c>
      <c r="B1535" s="6" t="s">
        <v>5530</v>
      </c>
      <c r="C1535" s="6" t="s">
        <v>3834</v>
      </c>
      <c r="D1535" s="7" t="s">
        <v>3835</v>
      </c>
      <c r="E1535" s="28" t="s">
        <v>3836</v>
      </c>
      <c r="F1535" s="5" t="s">
        <v>1033</v>
      </c>
      <c r="G1535" s="6" t="s">
        <v>37</v>
      </c>
      <c r="H1535" s="6" t="s">
        <v>5531</v>
      </c>
      <c r="I1535" s="6" t="s">
        <v>6994</v>
      </c>
      <c r="J1535" s="8" t="s">
        <v>143</v>
      </c>
      <c r="K1535" s="5" t="s">
        <v>144</v>
      </c>
      <c r="L1535" s="7" t="s">
        <v>145</v>
      </c>
      <c r="M1535" s="9">
        <v>17160</v>
      </c>
      <c r="N1535" s="5" t="s">
        <v>42</v>
      </c>
      <c r="O1535" s="31">
        <v>44440.3863457523</v>
      </c>
      <c r="P1535" s="32">
        <v>44440.6051686343</v>
      </c>
      <c r="Q1535" s="28" t="s">
        <v>5529</v>
      </c>
      <c r="R1535" s="29" t="s">
        <v>43</v>
      </c>
      <c r="S1535" s="28" t="s">
        <v>203</v>
      </c>
      <c r="T1535" s="28" t="s">
        <v>1035</v>
      </c>
      <c r="U1535" s="5" t="s">
        <v>1484</v>
      </c>
      <c r="V1535" s="28" t="s">
        <v>1037</v>
      </c>
      <c r="W1535" s="7" t="s">
        <v>43</v>
      </c>
      <c r="X1535" s="7" t="s">
        <v>43</v>
      </c>
      <c r="Y1535" s="5" t="s">
        <v>43</v>
      </c>
      <c r="Z1535" s="5" t="s">
        <v>43</v>
      </c>
      <c r="AA1535" s="6" t="s">
        <v>43</v>
      </c>
      <c r="AB1535" s="6" t="s">
        <v>43</v>
      </c>
      <c r="AC1535" s="6" t="s">
        <v>43</v>
      </c>
      <c r="AD1535" s="6" t="s">
        <v>43</v>
      </c>
      <c r="AE1535" s="6" t="s">
        <v>43</v>
      </c>
    </row>
    <row r="1536">
      <c r="A1536" s="28" t="s">
        <v>4806</v>
      </c>
      <c r="B1536" s="6" t="s">
        <v>4801</v>
      </c>
      <c r="C1536" s="6" t="s">
        <v>3782</v>
      </c>
      <c r="D1536" s="7" t="s">
        <v>4802</v>
      </c>
      <c r="E1536" s="28" t="s">
        <v>4803</v>
      </c>
      <c r="F1536" s="5" t="s">
        <v>22</v>
      </c>
      <c r="G1536" s="6" t="s">
        <v>37</v>
      </c>
      <c r="H1536" s="6" t="s">
        <v>6995</v>
      </c>
      <c r="I1536" s="6" t="s">
        <v>6996</v>
      </c>
      <c r="J1536" s="8" t="s">
        <v>143</v>
      </c>
      <c r="K1536" s="5" t="s">
        <v>144</v>
      </c>
      <c r="L1536" s="7" t="s">
        <v>145</v>
      </c>
      <c r="M1536" s="9">
        <v>17190</v>
      </c>
      <c r="N1536" s="5" t="s">
        <v>811</v>
      </c>
      <c r="O1536" s="31">
        <v>44440.3863470255</v>
      </c>
      <c r="P1536" s="32">
        <v>44440.6051686343</v>
      </c>
      <c r="Q1536" s="28" t="s">
        <v>4800</v>
      </c>
      <c r="R1536" s="29" t="s">
        <v>43</v>
      </c>
      <c r="S1536" s="28" t="s">
        <v>203</v>
      </c>
      <c r="T1536" s="28" t="s">
        <v>786</v>
      </c>
      <c r="U1536" s="5" t="s">
        <v>787</v>
      </c>
      <c r="V1536" s="28" t="s">
        <v>1037</v>
      </c>
      <c r="W1536" s="7" t="s">
        <v>2144</v>
      </c>
      <c r="X1536" s="7" t="s">
        <v>1273</v>
      </c>
      <c r="Y1536" s="5" t="s">
        <v>983</v>
      </c>
      <c r="Z1536" s="5" t="s">
        <v>1918</v>
      </c>
      <c r="AA1536" s="6" t="s">
        <v>43</v>
      </c>
      <c r="AB1536" s="6" t="s">
        <v>43</v>
      </c>
      <c r="AC1536" s="6" t="s">
        <v>43</v>
      </c>
      <c r="AD1536" s="6" t="s">
        <v>43</v>
      </c>
      <c r="AE1536" s="6" t="s">
        <v>43</v>
      </c>
    </row>
    <row r="1537">
      <c r="A1537" s="28" t="s">
        <v>4815</v>
      </c>
      <c r="B1537" s="6" t="s">
        <v>4812</v>
      </c>
      <c r="C1537" s="6" t="s">
        <v>3782</v>
      </c>
      <c r="D1537" s="7" t="s">
        <v>4802</v>
      </c>
      <c r="E1537" s="28" t="s">
        <v>4803</v>
      </c>
      <c r="F1537" s="5" t="s">
        <v>22</v>
      </c>
      <c r="G1537" s="6" t="s">
        <v>37</v>
      </c>
      <c r="H1537" s="6" t="s">
        <v>4813</v>
      </c>
      <c r="I1537" s="6" t="s">
        <v>6997</v>
      </c>
      <c r="J1537" s="8" t="s">
        <v>143</v>
      </c>
      <c r="K1537" s="5" t="s">
        <v>144</v>
      </c>
      <c r="L1537" s="7" t="s">
        <v>145</v>
      </c>
      <c r="M1537" s="9">
        <v>17220</v>
      </c>
      <c r="N1537" s="5" t="s">
        <v>811</v>
      </c>
      <c r="O1537" s="31">
        <v>44440.3863611111</v>
      </c>
      <c r="P1537" s="32">
        <v>44440.605168831</v>
      </c>
      <c r="Q1537" s="28" t="s">
        <v>4811</v>
      </c>
      <c r="R1537" s="29" t="s">
        <v>43</v>
      </c>
      <c r="S1537" s="28" t="s">
        <v>203</v>
      </c>
      <c r="T1537" s="28" t="s">
        <v>775</v>
      </c>
      <c r="U1537" s="5" t="s">
        <v>776</v>
      </c>
      <c r="V1537" s="28" t="s">
        <v>1037</v>
      </c>
      <c r="W1537" s="7" t="s">
        <v>4816</v>
      </c>
      <c r="X1537" s="7" t="s">
        <v>1273</v>
      </c>
      <c r="Y1537" s="5" t="s">
        <v>779</v>
      </c>
      <c r="Z1537" s="5" t="s">
        <v>1918</v>
      </c>
      <c r="AA1537" s="6" t="s">
        <v>43</v>
      </c>
      <c r="AB1537" s="6" t="s">
        <v>43</v>
      </c>
      <c r="AC1537" s="6" t="s">
        <v>43</v>
      </c>
      <c r="AD1537" s="6" t="s">
        <v>43</v>
      </c>
      <c r="AE1537" s="6" t="s">
        <v>43</v>
      </c>
    </row>
    <row r="1538">
      <c r="A1538" s="28" t="s">
        <v>6410</v>
      </c>
      <c r="B1538" s="6" t="s">
        <v>6998</v>
      </c>
      <c r="C1538" s="6" t="s">
        <v>6999</v>
      </c>
      <c r="D1538" s="7" t="s">
        <v>5954</v>
      </c>
      <c r="E1538" s="28" t="s">
        <v>5955</v>
      </c>
      <c r="F1538" s="5" t="s">
        <v>1033</v>
      </c>
      <c r="G1538" s="6" t="s">
        <v>37</v>
      </c>
      <c r="H1538" s="6" t="s">
        <v>6408</v>
      </c>
      <c r="I1538" s="6" t="s">
        <v>7000</v>
      </c>
      <c r="J1538" s="8" t="s">
        <v>143</v>
      </c>
      <c r="K1538" s="5" t="s">
        <v>144</v>
      </c>
      <c r="L1538" s="7" t="s">
        <v>145</v>
      </c>
      <c r="M1538" s="9">
        <v>17250</v>
      </c>
      <c r="N1538" s="5" t="s">
        <v>42</v>
      </c>
      <c r="O1538" s="31">
        <v>44440.3863748843</v>
      </c>
      <c r="P1538" s="32">
        <v>44440.605168831</v>
      </c>
      <c r="Q1538" s="28" t="s">
        <v>6405</v>
      </c>
      <c r="R1538" s="29" t="s">
        <v>43</v>
      </c>
      <c r="S1538" s="28" t="s">
        <v>203</v>
      </c>
      <c r="T1538" s="28" t="s">
        <v>1035</v>
      </c>
      <c r="U1538" s="5" t="s">
        <v>1484</v>
      </c>
      <c r="V1538" s="28" t="s">
        <v>1037</v>
      </c>
      <c r="W1538" s="7" t="s">
        <v>43</v>
      </c>
      <c r="X1538" s="7" t="s">
        <v>43</v>
      </c>
      <c r="Y1538" s="5" t="s">
        <v>43</v>
      </c>
      <c r="Z1538" s="5" t="s">
        <v>43</v>
      </c>
      <c r="AA1538" s="6" t="s">
        <v>43</v>
      </c>
      <c r="AB1538" s="6" t="s">
        <v>43</v>
      </c>
      <c r="AC1538" s="6" t="s">
        <v>43</v>
      </c>
      <c r="AD1538" s="6" t="s">
        <v>43</v>
      </c>
      <c r="AE1538" s="6" t="s">
        <v>43</v>
      </c>
    </row>
    <row r="1539">
      <c r="A1539" s="28" t="s">
        <v>5431</v>
      </c>
      <c r="B1539" s="6" t="s">
        <v>5428</v>
      </c>
      <c r="C1539" s="6" t="s">
        <v>7001</v>
      </c>
      <c r="D1539" s="7" t="s">
        <v>2691</v>
      </c>
      <c r="E1539" s="28" t="s">
        <v>2692</v>
      </c>
      <c r="F1539" s="5" t="s">
        <v>22</v>
      </c>
      <c r="G1539" s="6" t="s">
        <v>37</v>
      </c>
      <c r="H1539" s="6" t="s">
        <v>5429</v>
      </c>
      <c r="I1539" s="6" t="s">
        <v>7002</v>
      </c>
      <c r="J1539" s="8" t="s">
        <v>143</v>
      </c>
      <c r="K1539" s="5" t="s">
        <v>144</v>
      </c>
      <c r="L1539" s="7" t="s">
        <v>145</v>
      </c>
      <c r="M1539" s="9">
        <v>17270</v>
      </c>
      <c r="N1539" s="5" t="s">
        <v>811</v>
      </c>
      <c r="O1539" s="31">
        <v>44440.3863759606</v>
      </c>
      <c r="P1539" s="32">
        <v>44440.605168831</v>
      </c>
      <c r="Q1539" s="28" t="s">
        <v>5427</v>
      </c>
      <c r="R1539" s="29" t="s">
        <v>43</v>
      </c>
      <c r="S1539" s="28" t="s">
        <v>203</v>
      </c>
      <c r="T1539" s="28" t="s">
        <v>786</v>
      </c>
      <c r="U1539" s="5" t="s">
        <v>787</v>
      </c>
      <c r="V1539" s="28" t="s">
        <v>1037</v>
      </c>
      <c r="W1539" s="7" t="s">
        <v>3211</v>
      </c>
      <c r="X1539" s="7" t="s">
        <v>1273</v>
      </c>
      <c r="Y1539" s="5" t="s">
        <v>983</v>
      </c>
      <c r="Z1539" s="5" t="s">
        <v>1918</v>
      </c>
      <c r="AA1539" s="6" t="s">
        <v>43</v>
      </c>
      <c r="AB1539" s="6" t="s">
        <v>43</v>
      </c>
      <c r="AC1539" s="6" t="s">
        <v>43</v>
      </c>
      <c r="AD1539" s="6" t="s">
        <v>43</v>
      </c>
      <c r="AE1539" s="6" t="s">
        <v>43</v>
      </c>
    </row>
    <row r="1540">
      <c r="A1540" s="28" t="s">
        <v>2143</v>
      </c>
      <c r="B1540" s="6" t="s">
        <v>2140</v>
      </c>
      <c r="C1540" s="6" t="s">
        <v>2109</v>
      </c>
      <c r="D1540" s="7" t="s">
        <v>2097</v>
      </c>
      <c r="E1540" s="28" t="s">
        <v>2098</v>
      </c>
      <c r="F1540" s="5" t="s">
        <v>22</v>
      </c>
      <c r="G1540" s="6" t="s">
        <v>37</v>
      </c>
      <c r="H1540" s="6" t="s">
        <v>2141</v>
      </c>
      <c r="I1540" s="6" t="s">
        <v>7003</v>
      </c>
      <c r="J1540" s="8" t="s">
        <v>189</v>
      </c>
      <c r="K1540" s="5" t="s">
        <v>190</v>
      </c>
      <c r="L1540" s="7" t="s">
        <v>191</v>
      </c>
      <c r="M1540" s="9">
        <v>18670</v>
      </c>
      <c r="N1540" s="5" t="s">
        <v>811</v>
      </c>
      <c r="O1540" s="31">
        <v>44440.3863889699</v>
      </c>
      <c r="P1540" s="32">
        <v>44440.6051690162</v>
      </c>
      <c r="Q1540" s="28" t="s">
        <v>2139</v>
      </c>
      <c r="R1540" s="29" t="s">
        <v>43</v>
      </c>
      <c r="S1540" s="28" t="s">
        <v>203</v>
      </c>
      <c r="T1540" s="28" t="s">
        <v>775</v>
      </c>
      <c r="U1540" s="5" t="s">
        <v>776</v>
      </c>
      <c r="V1540" s="28" t="s">
        <v>1815</v>
      </c>
      <c r="W1540" s="7" t="s">
        <v>2144</v>
      </c>
      <c r="X1540" s="7" t="s">
        <v>1273</v>
      </c>
      <c r="Y1540" s="5" t="s">
        <v>779</v>
      </c>
      <c r="Z1540" s="5" t="s">
        <v>3987</v>
      </c>
      <c r="AA1540" s="6" t="s">
        <v>43</v>
      </c>
      <c r="AB1540" s="6" t="s">
        <v>43</v>
      </c>
      <c r="AC1540" s="6" t="s">
        <v>43</v>
      </c>
      <c r="AD1540" s="6" t="s">
        <v>43</v>
      </c>
      <c r="AE1540" s="6" t="s">
        <v>43</v>
      </c>
    </row>
    <row r="1541">
      <c r="A1541" s="28" t="s">
        <v>2161</v>
      </c>
      <c r="B1541" s="6" t="s">
        <v>2158</v>
      </c>
      <c r="C1541" s="6" t="s">
        <v>2109</v>
      </c>
      <c r="D1541" s="7" t="s">
        <v>2097</v>
      </c>
      <c r="E1541" s="28" t="s">
        <v>2098</v>
      </c>
      <c r="F1541" s="5" t="s">
        <v>22</v>
      </c>
      <c r="G1541" s="6" t="s">
        <v>37</v>
      </c>
      <c r="H1541" s="6" t="s">
        <v>2159</v>
      </c>
      <c r="I1541" s="6" t="s">
        <v>7004</v>
      </c>
      <c r="J1541" s="8" t="s">
        <v>189</v>
      </c>
      <c r="K1541" s="5" t="s">
        <v>190</v>
      </c>
      <c r="L1541" s="7" t="s">
        <v>191</v>
      </c>
      <c r="M1541" s="9">
        <v>18690</v>
      </c>
      <c r="N1541" s="5" t="s">
        <v>811</v>
      </c>
      <c r="O1541" s="31">
        <v>44440.3864025463</v>
      </c>
      <c r="P1541" s="32">
        <v>44440.6051690162</v>
      </c>
      <c r="Q1541" s="28" t="s">
        <v>2157</v>
      </c>
      <c r="R1541" s="29" t="s">
        <v>43</v>
      </c>
      <c r="S1541" s="28" t="s">
        <v>203</v>
      </c>
      <c r="T1541" s="28" t="s">
        <v>1234</v>
      </c>
      <c r="U1541" s="5" t="s">
        <v>787</v>
      </c>
      <c r="V1541" s="28" t="s">
        <v>1815</v>
      </c>
      <c r="W1541" s="7" t="s">
        <v>2162</v>
      </c>
      <c r="X1541" s="7" t="s">
        <v>1273</v>
      </c>
      <c r="Y1541" s="5" t="s">
        <v>779</v>
      </c>
      <c r="Z1541" s="5" t="s">
        <v>1838</v>
      </c>
      <c r="AA1541" s="6" t="s">
        <v>43</v>
      </c>
      <c r="AB1541" s="6" t="s">
        <v>43</v>
      </c>
      <c r="AC1541" s="6" t="s">
        <v>43</v>
      </c>
      <c r="AD1541" s="6" t="s">
        <v>43</v>
      </c>
      <c r="AE1541" s="6" t="s">
        <v>43</v>
      </c>
    </row>
    <row r="1542">
      <c r="A1542" s="28" t="s">
        <v>2131</v>
      </c>
      <c r="B1542" s="6" t="s">
        <v>2128</v>
      </c>
      <c r="C1542" s="6" t="s">
        <v>2109</v>
      </c>
      <c r="D1542" s="7" t="s">
        <v>2097</v>
      </c>
      <c r="E1542" s="28" t="s">
        <v>2098</v>
      </c>
      <c r="F1542" s="5" t="s">
        <v>22</v>
      </c>
      <c r="G1542" s="6" t="s">
        <v>37</v>
      </c>
      <c r="H1542" s="6" t="s">
        <v>2129</v>
      </c>
      <c r="I1542" s="6" t="s">
        <v>7005</v>
      </c>
      <c r="J1542" s="8" t="s">
        <v>189</v>
      </c>
      <c r="K1542" s="5" t="s">
        <v>190</v>
      </c>
      <c r="L1542" s="7" t="s">
        <v>191</v>
      </c>
      <c r="M1542" s="9">
        <v>18710</v>
      </c>
      <c r="N1542" s="5" t="s">
        <v>811</v>
      </c>
      <c r="O1542" s="31">
        <v>44440.3864168171</v>
      </c>
      <c r="P1542" s="32">
        <v>44440.6051690162</v>
      </c>
      <c r="Q1542" s="28" t="s">
        <v>2127</v>
      </c>
      <c r="R1542" s="29" t="s">
        <v>43</v>
      </c>
      <c r="S1542" s="28" t="s">
        <v>203</v>
      </c>
      <c r="T1542" s="28" t="s">
        <v>775</v>
      </c>
      <c r="U1542" s="5" t="s">
        <v>776</v>
      </c>
      <c r="V1542" s="28" t="s">
        <v>1815</v>
      </c>
      <c r="W1542" s="7" t="s">
        <v>2132</v>
      </c>
      <c r="X1542" s="7" t="s">
        <v>1273</v>
      </c>
      <c r="Y1542" s="5" t="s">
        <v>779</v>
      </c>
      <c r="Z1542" s="5" t="s">
        <v>3987</v>
      </c>
      <c r="AA1542" s="6" t="s">
        <v>43</v>
      </c>
      <c r="AB1542" s="6" t="s">
        <v>43</v>
      </c>
      <c r="AC1542" s="6" t="s">
        <v>43</v>
      </c>
      <c r="AD1542" s="6" t="s">
        <v>43</v>
      </c>
      <c r="AE1542" s="6" t="s">
        <v>43</v>
      </c>
    </row>
    <row r="1543">
      <c r="A1543" s="28" t="s">
        <v>2149</v>
      </c>
      <c r="B1543" s="6" t="s">
        <v>2146</v>
      </c>
      <c r="C1543" s="6" t="s">
        <v>2109</v>
      </c>
      <c r="D1543" s="7" t="s">
        <v>2097</v>
      </c>
      <c r="E1543" s="28" t="s">
        <v>2098</v>
      </c>
      <c r="F1543" s="5" t="s">
        <v>22</v>
      </c>
      <c r="G1543" s="6" t="s">
        <v>37</v>
      </c>
      <c r="H1543" s="6" t="s">
        <v>2147</v>
      </c>
      <c r="I1543" s="6" t="s">
        <v>7006</v>
      </c>
      <c r="J1543" s="8" t="s">
        <v>189</v>
      </c>
      <c r="K1543" s="5" t="s">
        <v>190</v>
      </c>
      <c r="L1543" s="7" t="s">
        <v>191</v>
      </c>
      <c r="M1543" s="9">
        <v>18730</v>
      </c>
      <c r="N1543" s="5" t="s">
        <v>811</v>
      </c>
      <c r="O1543" s="31">
        <v>44440.3864316782</v>
      </c>
      <c r="P1543" s="32">
        <v>44440.6051691782</v>
      </c>
      <c r="Q1543" s="28" t="s">
        <v>2145</v>
      </c>
      <c r="R1543" s="29" t="s">
        <v>43</v>
      </c>
      <c r="S1543" s="28" t="s">
        <v>203</v>
      </c>
      <c r="T1543" s="28" t="s">
        <v>775</v>
      </c>
      <c r="U1543" s="5" t="s">
        <v>776</v>
      </c>
      <c r="V1543" s="28" t="s">
        <v>1815</v>
      </c>
      <c r="W1543" s="7" t="s">
        <v>2150</v>
      </c>
      <c r="X1543" s="7" t="s">
        <v>1273</v>
      </c>
      <c r="Y1543" s="5" t="s">
        <v>779</v>
      </c>
      <c r="Z1543" s="5" t="s">
        <v>3987</v>
      </c>
      <c r="AA1543" s="6" t="s">
        <v>43</v>
      </c>
      <c r="AB1543" s="6" t="s">
        <v>43</v>
      </c>
      <c r="AC1543" s="6" t="s">
        <v>43</v>
      </c>
      <c r="AD1543" s="6" t="s">
        <v>43</v>
      </c>
      <c r="AE1543" s="6" t="s">
        <v>43</v>
      </c>
    </row>
    <row r="1544">
      <c r="A1544" s="28" t="s">
        <v>4510</v>
      </c>
      <c r="B1544" s="6" t="s">
        <v>4507</v>
      </c>
      <c r="C1544" s="6" t="s">
        <v>2690</v>
      </c>
      <c r="D1544" s="7" t="s">
        <v>2691</v>
      </c>
      <c r="E1544" s="28" t="s">
        <v>2692</v>
      </c>
      <c r="F1544" s="5" t="s">
        <v>22</v>
      </c>
      <c r="G1544" s="6" t="s">
        <v>37</v>
      </c>
      <c r="H1544" s="6" t="s">
        <v>7007</v>
      </c>
      <c r="I1544" s="6" t="s">
        <v>7008</v>
      </c>
      <c r="J1544" s="8" t="s">
        <v>189</v>
      </c>
      <c r="K1544" s="5" t="s">
        <v>190</v>
      </c>
      <c r="L1544" s="7" t="s">
        <v>191</v>
      </c>
      <c r="M1544" s="9">
        <v>18780</v>
      </c>
      <c r="N1544" s="5" t="s">
        <v>811</v>
      </c>
      <c r="O1544" s="31">
        <v>44440.3864565972</v>
      </c>
      <c r="P1544" s="32">
        <v>44440.6051691782</v>
      </c>
      <c r="Q1544" s="28" t="s">
        <v>4506</v>
      </c>
      <c r="R1544" s="29" t="s">
        <v>43</v>
      </c>
      <c r="S1544" s="28" t="s">
        <v>203</v>
      </c>
      <c r="T1544" s="28" t="s">
        <v>775</v>
      </c>
      <c r="U1544" s="5" t="s">
        <v>776</v>
      </c>
      <c r="V1544" s="28" t="s">
        <v>1815</v>
      </c>
      <c r="W1544" s="7" t="s">
        <v>4511</v>
      </c>
      <c r="X1544" s="7" t="s">
        <v>1273</v>
      </c>
      <c r="Y1544" s="5" t="s">
        <v>779</v>
      </c>
      <c r="Z1544" s="5" t="s">
        <v>3987</v>
      </c>
      <c r="AA1544" s="6" t="s">
        <v>43</v>
      </c>
      <c r="AB1544" s="6" t="s">
        <v>43</v>
      </c>
      <c r="AC1544" s="6" t="s">
        <v>43</v>
      </c>
      <c r="AD1544" s="6" t="s">
        <v>43</v>
      </c>
      <c r="AE1544" s="6" t="s">
        <v>43</v>
      </c>
    </row>
    <row r="1545">
      <c r="A1545" s="28" t="s">
        <v>1843</v>
      </c>
      <c r="B1545" s="6" t="s">
        <v>1840</v>
      </c>
      <c r="C1545" s="6" t="s">
        <v>3473</v>
      </c>
      <c r="D1545" s="7" t="s">
        <v>1354</v>
      </c>
      <c r="E1545" s="28" t="s">
        <v>1355</v>
      </c>
      <c r="F1545" s="5" t="s">
        <v>22</v>
      </c>
      <c r="G1545" s="6" t="s">
        <v>37</v>
      </c>
      <c r="H1545" s="6" t="s">
        <v>7009</v>
      </c>
      <c r="I1545" s="6" t="s">
        <v>7010</v>
      </c>
      <c r="J1545" s="8" t="s">
        <v>189</v>
      </c>
      <c r="K1545" s="5" t="s">
        <v>190</v>
      </c>
      <c r="L1545" s="7" t="s">
        <v>191</v>
      </c>
      <c r="M1545" s="9">
        <v>18810</v>
      </c>
      <c r="N1545" s="5" t="s">
        <v>811</v>
      </c>
      <c r="O1545" s="31">
        <v>44440.3864759607</v>
      </c>
      <c r="P1545" s="32">
        <v>44440.6051691782</v>
      </c>
      <c r="Q1545" s="28" t="s">
        <v>1839</v>
      </c>
      <c r="R1545" s="29" t="s">
        <v>43</v>
      </c>
      <c r="S1545" s="28" t="s">
        <v>203</v>
      </c>
      <c r="T1545" s="28" t="s">
        <v>786</v>
      </c>
      <c r="U1545" s="5" t="s">
        <v>787</v>
      </c>
      <c r="V1545" s="28" t="s">
        <v>1815</v>
      </c>
      <c r="W1545" s="7" t="s">
        <v>1844</v>
      </c>
      <c r="X1545" s="7" t="s">
        <v>1273</v>
      </c>
      <c r="Y1545" s="5" t="s">
        <v>779</v>
      </c>
      <c r="Z1545" s="5" t="s">
        <v>1838</v>
      </c>
      <c r="AA1545" s="6" t="s">
        <v>43</v>
      </c>
      <c r="AB1545" s="6" t="s">
        <v>43</v>
      </c>
      <c r="AC1545" s="6" t="s">
        <v>43</v>
      </c>
      <c r="AD1545" s="6" t="s">
        <v>43</v>
      </c>
      <c r="AE1545" s="6" t="s">
        <v>43</v>
      </c>
    </row>
    <row r="1546">
      <c r="A1546" s="28" t="s">
        <v>2368</v>
      </c>
      <c r="B1546" s="6" t="s">
        <v>2362</v>
      </c>
      <c r="C1546" s="6" t="s">
        <v>7011</v>
      </c>
      <c r="D1546" s="7" t="s">
        <v>2364</v>
      </c>
      <c r="E1546" s="28" t="s">
        <v>2365</v>
      </c>
      <c r="F1546" s="5" t="s">
        <v>22</v>
      </c>
      <c r="G1546" s="6" t="s">
        <v>37</v>
      </c>
      <c r="H1546" s="6" t="s">
        <v>2366</v>
      </c>
      <c r="I1546" s="6" t="s">
        <v>7012</v>
      </c>
      <c r="J1546" s="8" t="s">
        <v>189</v>
      </c>
      <c r="K1546" s="5" t="s">
        <v>190</v>
      </c>
      <c r="L1546" s="7" t="s">
        <v>191</v>
      </c>
      <c r="M1546" s="9">
        <v>18880</v>
      </c>
      <c r="N1546" s="5" t="s">
        <v>811</v>
      </c>
      <c r="O1546" s="31">
        <v>44440.3864913194</v>
      </c>
      <c r="P1546" s="32">
        <v>44440.6051691782</v>
      </c>
      <c r="Q1546" s="28" t="s">
        <v>2361</v>
      </c>
      <c r="R1546" s="29" t="s">
        <v>43</v>
      </c>
      <c r="S1546" s="28" t="s">
        <v>203</v>
      </c>
      <c r="T1546" s="28" t="s">
        <v>775</v>
      </c>
      <c r="U1546" s="5" t="s">
        <v>776</v>
      </c>
      <c r="V1546" s="28" t="s">
        <v>1815</v>
      </c>
      <c r="W1546" s="7" t="s">
        <v>2369</v>
      </c>
      <c r="X1546" s="7" t="s">
        <v>1273</v>
      </c>
      <c r="Y1546" s="5" t="s">
        <v>847</v>
      </c>
      <c r="Z1546" s="5" t="s">
        <v>3987</v>
      </c>
      <c r="AA1546" s="6" t="s">
        <v>43</v>
      </c>
      <c r="AB1546" s="6" t="s">
        <v>43</v>
      </c>
      <c r="AC1546" s="6" t="s">
        <v>43</v>
      </c>
      <c r="AD1546" s="6" t="s">
        <v>43</v>
      </c>
      <c r="AE1546" s="6" t="s">
        <v>43</v>
      </c>
    </row>
    <row r="1547">
      <c r="A1547" s="28" t="s">
        <v>6882</v>
      </c>
      <c r="B1547" s="6" t="s">
        <v>7013</v>
      </c>
      <c r="C1547" s="6" t="s">
        <v>69</v>
      </c>
      <c r="D1547" s="7" t="s">
        <v>1788</v>
      </c>
      <c r="E1547" s="28" t="s">
        <v>1789</v>
      </c>
      <c r="F1547" s="5" t="s">
        <v>802</v>
      </c>
      <c r="G1547" s="6" t="s">
        <v>37</v>
      </c>
      <c r="H1547" s="6" t="s">
        <v>7014</v>
      </c>
      <c r="I1547" s="6" t="s">
        <v>7015</v>
      </c>
      <c r="J1547" s="8" t="s">
        <v>189</v>
      </c>
      <c r="K1547" s="5" t="s">
        <v>190</v>
      </c>
      <c r="L1547" s="7" t="s">
        <v>191</v>
      </c>
      <c r="M1547" s="9">
        <v>18910</v>
      </c>
      <c r="N1547" s="5" t="s">
        <v>42</v>
      </c>
      <c r="O1547" s="31">
        <v>44440.3865043634</v>
      </c>
      <c r="P1547" s="32">
        <v>44440.6051693634</v>
      </c>
      <c r="Q1547" s="28" t="s">
        <v>6878</v>
      </c>
      <c r="R1547" s="29" t="s">
        <v>43</v>
      </c>
      <c r="S1547" s="28" t="s">
        <v>203</v>
      </c>
      <c r="T1547" s="28" t="s">
        <v>43</v>
      </c>
      <c r="U1547" s="5" t="s">
        <v>43</v>
      </c>
      <c r="V1547" s="28" t="s">
        <v>1815</v>
      </c>
      <c r="W1547" s="7" t="s">
        <v>43</v>
      </c>
      <c r="X1547" s="7" t="s">
        <v>43</v>
      </c>
      <c r="Y1547" s="5" t="s">
        <v>43</v>
      </c>
      <c r="Z1547" s="5" t="s">
        <v>43</v>
      </c>
      <c r="AA1547" s="6" t="s">
        <v>43</v>
      </c>
      <c r="AB1547" s="6" t="s">
        <v>74</v>
      </c>
      <c r="AC1547" s="6" t="s">
        <v>114</v>
      </c>
      <c r="AD1547" s="6" t="s">
        <v>43</v>
      </c>
      <c r="AE1547" s="6" t="s">
        <v>43</v>
      </c>
    </row>
    <row r="1548">
      <c r="A1548" s="28" t="s">
        <v>5002</v>
      </c>
      <c r="B1548" s="6" t="s">
        <v>4999</v>
      </c>
      <c r="C1548" s="6" t="s">
        <v>3022</v>
      </c>
      <c r="D1548" s="7" t="s">
        <v>4947</v>
      </c>
      <c r="E1548" s="28" t="s">
        <v>4948</v>
      </c>
      <c r="F1548" s="5" t="s">
        <v>22</v>
      </c>
      <c r="G1548" s="6" t="s">
        <v>37</v>
      </c>
      <c r="H1548" s="6" t="s">
        <v>5000</v>
      </c>
      <c r="I1548" s="6" t="s">
        <v>7016</v>
      </c>
      <c r="J1548" s="8" t="s">
        <v>189</v>
      </c>
      <c r="K1548" s="5" t="s">
        <v>190</v>
      </c>
      <c r="L1548" s="7" t="s">
        <v>191</v>
      </c>
      <c r="M1548" s="9">
        <v>18960</v>
      </c>
      <c r="N1548" s="5" t="s">
        <v>811</v>
      </c>
      <c r="O1548" s="31">
        <v>44440.3865058218</v>
      </c>
      <c r="P1548" s="32">
        <v>44440.6051693634</v>
      </c>
      <c r="Q1548" s="28" t="s">
        <v>4998</v>
      </c>
      <c r="R1548" s="29" t="s">
        <v>43</v>
      </c>
      <c r="S1548" s="28" t="s">
        <v>203</v>
      </c>
      <c r="T1548" s="28" t="s">
        <v>775</v>
      </c>
      <c r="U1548" s="5" t="s">
        <v>776</v>
      </c>
      <c r="V1548" s="28" t="s">
        <v>1815</v>
      </c>
      <c r="W1548" s="7" t="s">
        <v>5003</v>
      </c>
      <c r="X1548" s="7" t="s">
        <v>1273</v>
      </c>
      <c r="Y1548" s="5" t="s">
        <v>779</v>
      </c>
      <c r="Z1548" s="5" t="s">
        <v>3987</v>
      </c>
      <c r="AA1548" s="6" t="s">
        <v>43</v>
      </c>
      <c r="AB1548" s="6" t="s">
        <v>43</v>
      </c>
      <c r="AC1548" s="6" t="s">
        <v>43</v>
      </c>
      <c r="AD1548" s="6" t="s">
        <v>43</v>
      </c>
      <c r="AE1548" s="6" t="s">
        <v>43</v>
      </c>
    </row>
    <row r="1549">
      <c r="A1549" s="28" t="s">
        <v>2137</v>
      </c>
      <c r="B1549" s="6" t="s">
        <v>2134</v>
      </c>
      <c r="C1549" s="6" t="s">
        <v>2109</v>
      </c>
      <c r="D1549" s="7" t="s">
        <v>2097</v>
      </c>
      <c r="E1549" s="28" t="s">
        <v>2098</v>
      </c>
      <c r="F1549" s="5" t="s">
        <v>22</v>
      </c>
      <c r="G1549" s="6" t="s">
        <v>37</v>
      </c>
      <c r="H1549" s="6" t="s">
        <v>7017</v>
      </c>
      <c r="I1549" s="6" t="s">
        <v>7018</v>
      </c>
      <c r="J1549" s="8" t="s">
        <v>189</v>
      </c>
      <c r="K1549" s="5" t="s">
        <v>190</v>
      </c>
      <c r="L1549" s="7" t="s">
        <v>191</v>
      </c>
      <c r="M1549" s="9">
        <v>18990</v>
      </c>
      <c r="N1549" s="5" t="s">
        <v>811</v>
      </c>
      <c r="O1549" s="31">
        <v>44440.3865195602</v>
      </c>
      <c r="P1549" s="32">
        <v>44440.6051719097</v>
      </c>
      <c r="Q1549" s="28" t="s">
        <v>2133</v>
      </c>
      <c r="R1549" s="29" t="s">
        <v>43</v>
      </c>
      <c r="S1549" s="28" t="s">
        <v>203</v>
      </c>
      <c r="T1549" s="28" t="s">
        <v>775</v>
      </c>
      <c r="U1549" s="5" t="s">
        <v>776</v>
      </c>
      <c r="V1549" s="28" t="s">
        <v>1815</v>
      </c>
      <c r="W1549" s="7" t="s">
        <v>2138</v>
      </c>
      <c r="X1549" s="7" t="s">
        <v>1273</v>
      </c>
      <c r="Y1549" s="5" t="s">
        <v>779</v>
      </c>
      <c r="Z1549" s="5" t="s">
        <v>3987</v>
      </c>
      <c r="AA1549" s="6" t="s">
        <v>43</v>
      </c>
      <c r="AB1549" s="6" t="s">
        <v>43</v>
      </c>
      <c r="AC1549" s="6" t="s">
        <v>43</v>
      </c>
      <c r="AD1549" s="6" t="s">
        <v>43</v>
      </c>
      <c r="AE1549" s="6" t="s">
        <v>43</v>
      </c>
    </row>
    <row r="1550">
      <c r="A1550" s="28" t="s">
        <v>2155</v>
      </c>
      <c r="B1550" s="6" t="s">
        <v>2152</v>
      </c>
      <c r="C1550" s="6" t="s">
        <v>7019</v>
      </c>
      <c r="D1550" s="7" t="s">
        <v>2097</v>
      </c>
      <c r="E1550" s="28" t="s">
        <v>2098</v>
      </c>
      <c r="F1550" s="5" t="s">
        <v>22</v>
      </c>
      <c r="G1550" s="6" t="s">
        <v>37</v>
      </c>
      <c r="H1550" s="6" t="s">
        <v>7020</v>
      </c>
      <c r="I1550" s="6" t="s">
        <v>7021</v>
      </c>
      <c r="J1550" s="8" t="s">
        <v>189</v>
      </c>
      <c r="K1550" s="5" t="s">
        <v>190</v>
      </c>
      <c r="L1550" s="7" t="s">
        <v>191</v>
      </c>
      <c r="M1550" s="9">
        <v>19010</v>
      </c>
      <c r="N1550" s="5" t="s">
        <v>811</v>
      </c>
      <c r="O1550" s="31">
        <v>44440.3865340278</v>
      </c>
      <c r="P1550" s="32">
        <v>44440.6051719097</v>
      </c>
      <c r="Q1550" s="28" t="s">
        <v>2151</v>
      </c>
      <c r="R1550" s="29" t="s">
        <v>43</v>
      </c>
      <c r="S1550" s="28" t="s">
        <v>203</v>
      </c>
      <c r="T1550" s="28" t="s">
        <v>786</v>
      </c>
      <c r="U1550" s="5" t="s">
        <v>787</v>
      </c>
      <c r="V1550" s="28" t="s">
        <v>1815</v>
      </c>
      <c r="W1550" s="7" t="s">
        <v>2156</v>
      </c>
      <c r="X1550" s="7" t="s">
        <v>1273</v>
      </c>
      <c r="Y1550" s="5" t="s">
        <v>779</v>
      </c>
      <c r="Z1550" s="5" t="s">
        <v>1838</v>
      </c>
      <c r="AA1550" s="6" t="s">
        <v>43</v>
      </c>
      <c r="AB1550" s="6" t="s">
        <v>43</v>
      </c>
      <c r="AC1550" s="6" t="s">
        <v>43</v>
      </c>
      <c r="AD1550" s="6" t="s">
        <v>43</v>
      </c>
      <c r="AE1550" s="6" t="s">
        <v>43</v>
      </c>
    </row>
    <row r="1551">
      <c r="A1551" s="28" t="s">
        <v>2168</v>
      </c>
      <c r="B1551" s="6" t="s">
        <v>2164</v>
      </c>
      <c r="C1551" s="6" t="s">
        <v>7022</v>
      </c>
      <c r="D1551" s="7" t="s">
        <v>2097</v>
      </c>
      <c r="E1551" s="28" t="s">
        <v>2098</v>
      </c>
      <c r="F1551" s="5" t="s">
        <v>22</v>
      </c>
      <c r="G1551" s="6" t="s">
        <v>37</v>
      </c>
      <c r="H1551" s="6" t="s">
        <v>7023</v>
      </c>
      <c r="I1551" s="6" t="s">
        <v>7024</v>
      </c>
      <c r="J1551" s="8" t="s">
        <v>189</v>
      </c>
      <c r="K1551" s="5" t="s">
        <v>190</v>
      </c>
      <c r="L1551" s="7" t="s">
        <v>191</v>
      </c>
      <c r="M1551" s="9">
        <v>19030</v>
      </c>
      <c r="N1551" s="5" t="s">
        <v>811</v>
      </c>
      <c r="O1551" s="31">
        <v>44440.3865479514</v>
      </c>
      <c r="P1551" s="32">
        <v>44440.6051719097</v>
      </c>
      <c r="Q1551" s="28" t="s">
        <v>2163</v>
      </c>
      <c r="R1551" s="29" t="s">
        <v>43</v>
      </c>
      <c r="S1551" s="28" t="s">
        <v>203</v>
      </c>
      <c r="T1551" s="28" t="s">
        <v>775</v>
      </c>
      <c r="U1551" s="5" t="s">
        <v>776</v>
      </c>
      <c r="V1551" s="28" t="s">
        <v>1815</v>
      </c>
      <c r="W1551" s="7" t="s">
        <v>2169</v>
      </c>
      <c r="X1551" s="7" t="s">
        <v>1273</v>
      </c>
      <c r="Y1551" s="5" t="s">
        <v>1304</v>
      </c>
      <c r="Z1551" s="5" t="s">
        <v>3987</v>
      </c>
      <c r="AA1551" s="6" t="s">
        <v>43</v>
      </c>
      <c r="AB1551" s="6" t="s">
        <v>43</v>
      </c>
      <c r="AC1551" s="6" t="s">
        <v>43</v>
      </c>
      <c r="AD1551" s="6" t="s">
        <v>43</v>
      </c>
      <c r="AE1551" s="6" t="s">
        <v>43</v>
      </c>
    </row>
    <row r="1552">
      <c r="A1552" s="28" t="s">
        <v>2175</v>
      </c>
      <c r="B1552" s="6" t="s">
        <v>2171</v>
      </c>
      <c r="C1552" s="6" t="s">
        <v>7025</v>
      </c>
      <c r="D1552" s="7" t="s">
        <v>2097</v>
      </c>
      <c r="E1552" s="28" t="s">
        <v>2098</v>
      </c>
      <c r="F1552" s="5" t="s">
        <v>22</v>
      </c>
      <c r="G1552" s="6" t="s">
        <v>37</v>
      </c>
      <c r="H1552" s="6" t="s">
        <v>2173</v>
      </c>
      <c r="I1552" s="6" t="s">
        <v>7026</v>
      </c>
      <c r="J1552" s="8" t="s">
        <v>189</v>
      </c>
      <c r="K1552" s="5" t="s">
        <v>190</v>
      </c>
      <c r="L1552" s="7" t="s">
        <v>191</v>
      </c>
      <c r="M1552" s="9">
        <v>19050</v>
      </c>
      <c r="N1552" s="5" t="s">
        <v>811</v>
      </c>
      <c r="O1552" s="31">
        <v>44440.3865678241</v>
      </c>
      <c r="P1552" s="32">
        <v>44440.6051720718</v>
      </c>
      <c r="Q1552" s="28" t="s">
        <v>2170</v>
      </c>
      <c r="R1552" s="29" t="s">
        <v>43</v>
      </c>
      <c r="S1552" s="28" t="s">
        <v>203</v>
      </c>
      <c r="T1552" s="28" t="s">
        <v>786</v>
      </c>
      <c r="U1552" s="5" t="s">
        <v>787</v>
      </c>
      <c r="V1552" s="28" t="s">
        <v>1815</v>
      </c>
      <c r="W1552" s="7" t="s">
        <v>2176</v>
      </c>
      <c r="X1552" s="7" t="s">
        <v>1273</v>
      </c>
      <c r="Y1552" s="5" t="s">
        <v>1304</v>
      </c>
      <c r="Z1552" s="5" t="s">
        <v>1838</v>
      </c>
      <c r="AA1552" s="6" t="s">
        <v>43</v>
      </c>
      <c r="AB1552" s="6" t="s">
        <v>43</v>
      </c>
      <c r="AC1552" s="6" t="s">
        <v>43</v>
      </c>
      <c r="AD1552" s="6" t="s">
        <v>43</v>
      </c>
      <c r="AE1552" s="6" t="s">
        <v>43</v>
      </c>
    </row>
    <row r="1553">
      <c r="A1553" s="28" t="s">
        <v>2933</v>
      </c>
      <c r="B1553" s="6" t="s">
        <v>2927</v>
      </c>
      <c r="C1553" s="6" t="s">
        <v>7027</v>
      </c>
      <c r="D1553" s="7" t="s">
        <v>2929</v>
      </c>
      <c r="E1553" s="28" t="s">
        <v>2930</v>
      </c>
      <c r="F1553" s="5" t="s">
        <v>22</v>
      </c>
      <c r="G1553" s="6" t="s">
        <v>37</v>
      </c>
      <c r="H1553" s="6" t="s">
        <v>2931</v>
      </c>
      <c r="I1553" s="6" t="s">
        <v>7028</v>
      </c>
      <c r="J1553" s="8" t="s">
        <v>189</v>
      </c>
      <c r="K1553" s="5" t="s">
        <v>190</v>
      </c>
      <c r="L1553" s="7" t="s">
        <v>191</v>
      </c>
      <c r="M1553" s="9">
        <v>19070</v>
      </c>
      <c r="N1553" s="5" t="s">
        <v>811</v>
      </c>
      <c r="O1553" s="31">
        <v>44440.3865828357</v>
      </c>
      <c r="P1553" s="32">
        <v>44440.6051720718</v>
      </c>
      <c r="Q1553" s="28" t="s">
        <v>2926</v>
      </c>
      <c r="R1553" s="29" t="s">
        <v>43</v>
      </c>
      <c r="S1553" s="28" t="s">
        <v>203</v>
      </c>
      <c r="T1553" s="28" t="s">
        <v>786</v>
      </c>
      <c r="U1553" s="5" t="s">
        <v>787</v>
      </c>
      <c r="V1553" s="28" t="s">
        <v>1815</v>
      </c>
      <c r="W1553" s="7" t="s">
        <v>2934</v>
      </c>
      <c r="X1553" s="7" t="s">
        <v>1273</v>
      </c>
      <c r="Y1553" s="5" t="s">
        <v>1304</v>
      </c>
      <c r="Z1553" s="5" t="s">
        <v>1838</v>
      </c>
      <c r="AA1553" s="6" t="s">
        <v>43</v>
      </c>
      <c r="AB1553" s="6" t="s">
        <v>43</v>
      </c>
      <c r="AC1553" s="6" t="s">
        <v>43</v>
      </c>
      <c r="AD1553" s="6" t="s">
        <v>43</v>
      </c>
      <c r="AE1553" s="6" t="s">
        <v>43</v>
      </c>
    </row>
    <row r="1554">
      <c r="A1554" s="28" t="s">
        <v>3018</v>
      </c>
      <c r="B1554" s="6" t="s">
        <v>2171</v>
      </c>
      <c r="C1554" s="6" t="s">
        <v>7029</v>
      </c>
      <c r="D1554" s="7" t="s">
        <v>2929</v>
      </c>
      <c r="E1554" s="28" t="s">
        <v>2930</v>
      </c>
      <c r="F1554" s="5" t="s">
        <v>22</v>
      </c>
      <c r="G1554" s="6" t="s">
        <v>37</v>
      </c>
      <c r="H1554" s="6" t="s">
        <v>7030</v>
      </c>
      <c r="I1554" s="6" t="s">
        <v>7031</v>
      </c>
      <c r="J1554" s="8" t="s">
        <v>189</v>
      </c>
      <c r="K1554" s="5" t="s">
        <v>190</v>
      </c>
      <c r="L1554" s="7" t="s">
        <v>191</v>
      </c>
      <c r="M1554" s="9">
        <v>19100</v>
      </c>
      <c r="N1554" s="5" t="s">
        <v>811</v>
      </c>
      <c r="O1554" s="31">
        <v>44440.3865974884</v>
      </c>
      <c r="P1554" s="32">
        <v>44440.6051722569</v>
      </c>
      <c r="Q1554" s="28" t="s">
        <v>3015</v>
      </c>
      <c r="R1554" s="29" t="s">
        <v>43</v>
      </c>
      <c r="S1554" s="28" t="s">
        <v>203</v>
      </c>
      <c r="T1554" s="28" t="s">
        <v>1234</v>
      </c>
      <c r="U1554" s="5" t="s">
        <v>787</v>
      </c>
      <c r="V1554" s="28" t="s">
        <v>1815</v>
      </c>
      <c r="W1554" s="7" t="s">
        <v>3019</v>
      </c>
      <c r="X1554" s="7" t="s">
        <v>1273</v>
      </c>
      <c r="Y1554" s="5" t="s">
        <v>1304</v>
      </c>
      <c r="Z1554" s="5" t="s">
        <v>1838</v>
      </c>
      <c r="AA1554" s="6" t="s">
        <v>43</v>
      </c>
      <c r="AB1554" s="6" t="s">
        <v>43</v>
      </c>
      <c r="AC1554" s="6" t="s">
        <v>43</v>
      </c>
      <c r="AD1554" s="6" t="s">
        <v>43</v>
      </c>
      <c r="AE1554" s="6" t="s">
        <v>43</v>
      </c>
    </row>
    <row r="1555">
      <c r="A1555" s="28" t="s">
        <v>6876</v>
      </c>
      <c r="B1555" s="6" t="s">
        <v>7032</v>
      </c>
      <c r="C1555" s="6" t="s">
        <v>69</v>
      </c>
      <c r="D1555" s="7" t="s">
        <v>3124</v>
      </c>
      <c r="E1555" s="28" t="s">
        <v>3125</v>
      </c>
      <c r="F1555" s="5" t="s">
        <v>802</v>
      </c>
      <c r="G1555" s="6" t="s">
        <v>37</v>
      </c>
      <c r="H1555" s="6" t="s">
        <v>7033</v>
      </c>
      <c r="I1555" s="6" t="s">
        <v>7034</v>
      </c>
      <c r="J1555" s="8" t="s">
        <v>189</v>
      </c>
      <c r="K1555" s="5" t="s">
        <v>190</v>
      </c>
      <c r="L1555" s="7" t="s">
        <v>191</v>
      </c>
      <c r="M1555" s="9">
        <v>19140</v>
      </c>
      <c r="N1555" s="5" t="s">
        <v>42</v>
      </c>
      <c r="O1555" s="31">
        <v>44440.3866098032</v>
      </c>
      <c r="P1555" s="32">
        <v>44440.6051722569</v>
      </c>
      <c r="Q1555" s="28" t="s">
        <v>6872</v>
      </c>
      <c r="R1555" s="29" t="s">
        <v>43</v>
      </c>
      <c r="S1555" s="28" t="s">
        <v>203</v>
      </c>
      <c r="T1555" s="28" t="s">
        <v>43</v>
      </c>
      <c r="U1555" s="5" t="s">
        <v>43</v>
      </c>
      <c r="V1555" s="28" t="s">
        <v>1815</v>
      </c>
      <c r="W1555" s="7" t="s">
        <v>43</v>
      </c>
      <c r="X1555" s="7" t="s">
        <v>43</v>
      </c>
      <c r="Y1555" s="5" t="s">
        <v>43</v>
      </c>
      <c r="Z1555" s="5" t="s">
        <v>43</v>
      </c>
      <c r="AA1555" s="6" t="s">
        <v>43</v>
      </c>
      <c r="AB1555" s="6" t="s">
        <v>7035</v>
      </c>
      <c r="AC1555" s="6" t="s">
        <v>6877</v>
      </c>
      <c r="AD1555" s="6" t="s">
        <v>43</v>
      </c>
      <c r="AE1555" s="6" t="s">
        <v>43</v>
      </c>
    </row>
    <row r="1556">
      <c r="A1556" s="28" t="s">
        <v>4830</v>
      </c>
      <c r="B1556" s="6" t="s">
        <v>4827</v>
      </c>
      <c r="C1556" s="6" t="s">
        <v>3782</v>
      </c>
      <c r="D1556" s="7" t="s">
        <v>4802</v>
      </c>
      <c r="E1556" s="28" t="s">
        <v>4803</v>
      </c>
      <c r="F1556" s="5" t="s">
        <v>22</v>
      </c>
      <c r="G1556" s="6" t="s">
        <v>37</v>
      </c>
      <c r="H1556" s="6" t="s">
        <v>7036</v>
      </c>
      <c r="I1556" s="6" t="s">
        <v>7037</v>
      </c>
      <c r="J1556" s="8" t="s">
        <v>189</v>
      </c>
      <c r="K1556" s="5" t="s">
        <v>190</v>
      </c>
      <c r="L1556" s="7" t="s">
        <v>191</v>
      </c>
      <c r="M1556" s="9">
        <v>19190</v>
      </c>
      <c r="N1556" s="5" t="s">
        <v>811</v>
      </c>
      <c r="O1556" s="31">
        <v>44440.3866108796</v>
      </c>
      <c r="P1556" s="32">
        <v>44440.6051722569</v>
      </c>
      <c r="Q1556" s="28" t="s">
        <v>4826</v>
      </c>
      <c r="R1556" s="29" t="s">
        <v>43</v>
      </c>
      <c r="S1556" s="28" t="s">
        <v>203</v>
      </c>
      <c r="T1556" s="28" t="s">
        <v>775</v>
      </c>
      <c r="U1556" s="5" t="s">
        <v>776</v>
      </c>
      <c r="V1556" s="28" t="s">
        <v>1815</v>
      </c>
      <c r="W1556" s="7" t="s">
        <v>4831</v>
      </c>
      <c r="X1556" s="7" t="s">
        <v>1273</v>
      </c>
      <c r="Y1556" s="5" t="s">
        <v>779</v>
      </c>
      <c r="Z1556" s="5" t="s">
        <v>3987</v>
      </c>
      <c r="AA1556" s="6" t="s">
        <v>43</v>
      </c>
      <c r="AB1556" s="6" t="s">
        <v>43</v>
      </c>
      <c r="AC1556" s="6" t="s">
        <v>43</v>
      </c>
      <c r="AD1556" s="6" t="s">
        <v>43</v>
      </c>
      <c r="AE1556" s="6" t="s">
        <v>43</v>
      </c>
    </row>
    <row r="1557">
      <c r="A1557" s="28" t="s">
        <v>4973</v>
      </c>
      <c r="B1557" s="6" t="s">
        <v>4970</v>
      </c>
      <c r="C1557" s="6" t="s">
        <v>3022</v>
      </c>
      <c r="D1557" s="7" t="s">
        <v>4947</v>
      </c>
      <c r="E1557" s="28" t="s">
        <v>4948</v>
      </c>
      <c r="F1557" s="5" t="s">
        <v>22</v>
      </c>
      <c r="G1557" s="6" t="s">
        <v>37</v>
      </c>
      <c r="H1557" s="6" t="s">
        <v>7038</v>
      </c>
      <c r="I1557" s="6" t="s">
        <v>7039</v>
      </c>
      <c r="J1557" s="8" t="s">
        <v>189</v>
      </c>
      <c r="K1557" s="5" t="s">
        <v>190</v>
      </c>
      <c r="L1557" s="7" t="s">
        <v>191</v>
      </c>
      <c r="M1557" s="9">
        <v>19220</v>
      </c>
      <c r="N1557" s="5" t="s">
        <v>811</v>
      </c>
      <c r="O1557" s="31">
        <v>44440.3866242708</v>
      </c>
      <c r="P1557" s="32">
        <v>44440.605172419</v>
      </c>
      <c r="Q1557" s="28" t="s">
        <v>4969</v>
      </c>
      <c r="R1557" s="29" t="s">
        <v>43</v>
      </c>
      <c r="S1557" s="28" t="s">
        <v>203</v>
      </c>
      <c r="T1557" s="28" t="s">
        <v>1234</v>
      </c>
      <c r="U1557" s="5" t="s">
        <v>787</v>
      </c>
      <c r="V1557" s="28" t="s">
        <v>1815</v>
      </c>
      <c r="W1557" s="7" t="s">
        <v>4974</v>
      </c>
      <c r="X1557" s="7" t="s">
        <v>1273</v>
      </c>
      <c r="Y1557" s="5" t="s">
        <v>983</v>
      </c>
      <c r="Z1557" s="5" t="s">
        <v>1838</v>
      </c>
      <c r="AA1557" s="6" t="s">
        <v>43</v>
      </c>
      <c r="AB1557" s="6" t="s">
        <v>43</v>
      </c>
      <c r="AC1557" s="6" t="s">
        <v>43</v>
      </c>
      <c r="AD1557" s="6" t="s">
        <v>43</v>
      </c>
      <c r="AE1557" s="6" t="s">
        <v>43</v>
      </c>
    </row>
    <row r="1558">
      <c r="A1558" s="28" t="s">
        <v>4979</v>
      </c>
      <c r="B1558" s="6" t="s">
        <v>4976</v>
      </c>
      <c r="C1558" s="6" t="s">
        <v>7040</v>
      </c>
      <c r="D1558" s="7" t="s">
        <v>4947</v>
      </c>
      <c r="E1558" s="28" t="s">
        <v>4948</v>
      </c>
      <c r="F1558" s="5" t="s">
        <v>22</v>
      </c>
      <c r="G1558" s="6" t="s">
        <v>37</v>
      </c>
      <c r="H1558" s="6" t="s">
        <v>7041</v>
      </c>
      <c r="I1558" s="6" t="s">
        <v>7042</v>
      </c>
      <c r="J1558" s="8" t="s">
        <v>189</v>
      </c>
      <c r="K1558" s="5" t="s">
        <v>190</v>
      </c>
      <c r="L1558" s="7" t="s">
        <v>191</v>
      </c>
      <c r="M1558" s="9">
        <v>19240</v>
      </c>
      <c r="N1558" s="5" t="s">
        <v>811</v>
      </c>
      <c r="O1558" s="31">
        <v>44440.3866367245</v>
      </c>
      <c r="P1558" s="32">
        <v>44440.605172419</v>
      </c>
      <c r="Q1558" s="28" t="s">
        <v>4975</v>
      </c>
      <c r="R1558" s="29" t="s">
        <v>43</v>
      </c>
      <c r="S1558" s="28" t="s">
        <v>203</v>
      </c>
      <c r="T1558" s="28" t="s">
        <v>1234</v>
      </c>
      <c r="U1558" s="5" t="s">
        <v>787</v>
      </c>
      <c r="V1558" s="28" t="s">
        <v>1815</v>
      </c>
      <c r="W1558" s="7" t="s">
        <v>4980</v>
      </c>
      <c r="X1558" s="7" t="s">
        <v>1273</v>
      </c>
      <c r="Y1558" s="5" t="s">
        <v>983</v>
      </c>
      <c r="Z1558" s="5" t="s">
        <v>1838</v>
      </c>
      <c r="AA1558" s="6" t="s">
        <v>43</v>
      </c>
      <c r="AB1558" s="6" t="s">
        <v>43</v>
      </c>
      <c r="AC1558" s="6" t="s">
        <v>43</v>
      </c>
      <c r="AD1558" s="6" t="s">
        <v>43</v>
      </c>
      <c r="AE1558" s="6" t="s">
        <v>43</v>
      </c>
    </row>
    <row r="1559">
      <c r="A1559" s="28" t="s">
        <v>4985</v>
      </c>
      <c r="B1559" s="6" t="s">
        <v>4982</v>
      </c>
      <c r="C1559" s="6" t="s">
        <v>7043</v>
      </c>
      <c r="D1559" s="7" t="s">
        <v>4947</v>
      </c>
      <c r="E1559" s="28" t="s">
        <v>4948</v>
      </c>
      <c r="F1559" s="5" t="s">
        <v>22</v>
      </c>
      <c r="G1559" s="6" t="s">
        <v>37</v>
      </c>
      <c r="H1559" s="6" t="s">
        <v>7044</v>
      </c>
      <c r="I1559" s="6" t="s">
        <v>7045</v>
      </c>
      <c r="J1559" s="8" t="s">
        <v>189</v>
      </c>
      <c r="K1559" s="5" t="s">
        <v>190</v>
      </c>
      <c r="L1559" s="7" t="s">
        <v>191</v>
      </c>
      <c r="M1559" s="9">
        <v>19260</v>
      </c>
      <c r="N1559" s="5" t="s">
        <v>811</v>
      </c>
      <c r="O1559" s="31">
        <v>44440.3866497685</v>
      </c>
      <c r="P1559" s="32">
        <v>44440.605172419</v>
      </c>
      <c r="Q1559" s="28" t="s">
        <v>4981</v>
      </c>
      <c r="R1559" s="29" t="s">
        <v>43</v>
      </c>
      <c r="S1559" s="28" t="s">
        <v>203</v>
      </c>
      <c r="T1559" s="28" t="s">
        <v>775</v>
      </c>
      <c r="U1559" s="5" t="s">
        <v>776</v>
      </c>
      <c r="V1559" s="28" t="s">
        <v>1815</v>
      </c>
      <c r="W1559" s="7" t="s">
        <v>4986</v>
      </c>
      <c r="X1559" s="7" t="s">
        <v>1273</v>
      </c>
      <c r="Y1559" s="5" t="s">
        <v>779</v>
      </c>
      <c r="Z1559" s="5" t="s">
        <v>3987</v>
      </c>
      <c r="AA1559" s="6" t="s">
        <v>43</v>
      </c>
      <c r="AB1559" s="6" t="s">
        <v>43</v>
      </c>
      <c r="AC1559" s="6" t="s">
        <v>43</v>
      </c>
      <c r="AD1559" s="6" t="s">
        <v>43</v>
      </c>
      <c r="AE1559" s="6" t="s">
        <v>43</v>
      </c>
    </row>
    <row r="1560">
      <c r="A1560" s="28" t="s">
        <v>4991</v>
      </c>
      <c r="B1560" s="6" t="s">
        <v>4988</v>
      </c>
      <c r="C1560" s="6" t="s">
        <v>3022</v>
      </c>
      <c r="D1560" s="7" t="s">
        <v>4947</v>
      </c>
      <c r="E1560" s="28" t="s">
        <v>4948</v>
      </c>
      <c r="F1560" s="5" t="s">
        <v>22</v>
      </c>
      <c r="G1560" s="6" t="s">
        <v>37</v>
      </c>
      <c r="H1560" s="6" t="s">
        <v>4989</v>
      </c>
      <c r="I1560" s="6" t="s">
        <v>7046</v>
      </c>
      <c r="J1560" s="8" t="s">
        <v>189</v>
      </c>
      <c r="K1560" s="5" t="s">
        <v>190</v>
      </c>
      <c r="L1560" s="7" t="s">
        <v>191</v>
      </c>
      <c r="M1560" s="9">
        <v>19280</v>
      </c>
      <c r="N1560" s="5" t="s">
        <v>811</v>
      </c>
      <c r="O1560" s="31">
        <v>44440.3866638889</v>
      </c>
      <c r="P1560" s="32">
        <v>44440.6051726042</v>
      </c>
      <c r="Q1560" s="28" t="s">
        <v>4987</v>
      </c>
      <c r="R1560" s="29" t="s">
        <v>43</v>
      </c>
      <c r="S1560" s="28" t="s">
        <v>203</v>
      </c>
      <c r="T1560" s="28" t="s">
        <v>786</v>
      </c>
      <c r="U1560" s="5" t="s">
        <v>787</v>
      </c>
      <c r="V1560" s="28" t="s">
        <v>1815</v>
      </c>
      <c r="W1560" s="7" t="s">
        <v>2343</v>
      </c>
      <c r="X1560" s="7" t="s">
        <v>1273</v>
      </c>
      <c r="Y1560" s="5" t="s">
        <v>983</v>
      </c>
      <c r="Z1560" s="5" t="s">
        <v>1838</v>
      </c>
      <c r="AA1560" s="6" t="s">
        <v>43</v>
      </c>
      <c r="AB1560" s="6" t="s">
        <v>43</v>
      </c>
      <c r="AC1560" s="6" t="s">
        <v>43</v>
      </c>
      <c r="AD1560" s="6" t="s">
        <v>43</v>
      </c>
      <c r="AE1560" s="6" t="s">
        <v>43</v>
      </c>
    </row>
    <row r="1561">
      <c r="A1561" s="28" t="s">
        <v>4996</v>
      </c>
      <c r="B1561" s="6" t="s">
        <v>4993</v>
      </c>
      <c r="C1561" s="6" t="s">
        <v>3022</v>
      </c>
      <c r="D1561" s="7" t="s">
        <v>4947</v>
      </c>
      <c r="E1561" s="28" t="s">
        <v>4948</v>
      </c>
      <c r="F1561" s="5" t="s">
        <v>22</v>
      </c>
      <c r="G1561" s="6" t="s">
        <v>37</v>
      </c>
      <c r="H1561" s="6" t="s">
        <v>7047</v>
      </c>
      <c r="I1561" s="6" t="s">
        <v>7048</v>
      </c>
      <c r="J1561" s="8" t="s">
        <v>189</v>
      </c>
      <c r="K1561" s="5" t="s">
        <v>190</v>
      </c>
      <c r="L1561" s="7" t="s">
        <v>191</v>
      </c>
      <c r="M1561" s="9">
        <v>19300</v>
      </c>
      <c r="N1561" s="5" t="s">
        <v>811</v>
      </c>
      <c r="O1561" s="31">
        <v>44440.3866765394</v>
      </c>
      <c r="P1561" s="32">
        <v>44440.6051726042</v>
      </c>
      <c r="Q1561" s="28" t="s">
        <v>4992</v>
      </c>
      <c r="R1561" s="29" t="s">
        <v>43</v>
      </c>
      <c r="S1561" s="28" t="s">
        <v>203</v>
      </c>
      <c r="T1561" s="28" t="s">
        <v>775</v>
      </c>
      <c r="U1561" s="5" t="s">
        <v>776</v>
      </c>
      <c r="V1561" s="28" t="s">
        <v>1815</v>
      </c>
      <c r="W1561" s="7" t="s">
        <v>4997</v>
      </c>
      <c r="X1561" s="7" t="s">
        <v>1273</v>
      </c>
      <c r="Y1561" s="5" t="s">
        <v>983</v>
      </c>
      <c r="Z1561" s="5" t="s">
        <v>3987</v>
      </c>
      <c r="AA1561" s="6" t="s">
        <v>43</v>
      </c>
      <c r="AB1561" s="6" t="s">
        <v>43</v>
      </c>
      <c r="AC1561" s="6" t="s">
        <v>43</v>
      </c>
      <c r="AD1561" s="6" t="s">
        <v>43</v>
      </c>
      <c r="AE1561" s="6" t="s">
        <v>43</v>
      </c>
    </row>
    <row r="1562">
      <c r="A1562" s="28" t="s">
        <v>5374</v>
      </c>
      <c r="B1562" s="6" t="s">
        <v>5371</v>
      </c>
      <c r="C1562" s="6" t="s">
        <v>2384</v>
      </c>
      <c r="D1562" s="7" t="s">
        <v>5336</v>
      </c>
      <c r="E1562" s="28" t="s">
        <v>5337</v>
      </c>
      <c r="F1562" s="5" t="s">
        <v>22</v>
      </c>
      <c r="G1562" s="6" t="s">
        <v>37</v>
      </c>
      <c r="H1562" s="6" t="s">
        <v>5372</v>
      </c>
      <c r="I1562" s="6" t="s">
        <v>7049</v>
      </c>
      <c r="J1562" s="8" t="s">
        <v>189</v>
      </c>
      <c r="K1562" s="5" t="s">
        <v>190</v>
      </c>
      <c r="L1562" s="7" t="s">
        <v>191</v>
      </c>
      <c r="M1562" s="9">
        <v>19330</v>
      </c>
      <c r="N1562" s="5" t="s">
        <v>811</v>
      </c>
      <c r="O1562" s="31">
        <v>44440.3866893866</v>
      </c>
      <c r="P1562" s="32">
        <v>44440.6051726042</v>
      </c>
      <c r="Q1562" s="28" t="s">
        <v>5370</v>
      </c>
      <c r="R1562" s="29" t="s">
        <v>43</v>
      </c>
      <c r="S1562" s="28" t="s">
        <v>203</v>
      </c>
      <c r="T1562" s="28" t="s">
        <v>786</v>
      </c>
      <c r="U1562" s="5" t="s">
        <v>787</v>
      </c>
      <c r="V1562" s="28" t="s">
        <v>1815</v>
      </c>
      <c r="W1562" s="7" t="s">
        <v>3112</v>
      </c>
      <c r="X1562" s="7" t="s">
        <v>1273</v>
      </c>
      <c r="Y1562" s="5" t="s">
        <v>779</v>
      </c>
      <c r="Z1562" s="5" t="s">
        <v>1838</v>
      </c>
      <c r="AA1562" s="6" t="s">
        <v>43</v>
      </c>
      <c r="AB1562" s="6" t="s">
        <v>43</v>
      </c>
      <c r="AC1562" s="6" t="s">
        <v>43</v>
      </c>
      <c r="AD1562" s="6" t="s">
        <v>43</v>
      </c>
      <c r="AE1562" s="6" t="s">
        <v>43</v>
      </c>
    </row>
    <row r="1563">
      <c r="A1563" s="28" t="s">
        <v>5448</v>
      </c>
      <c r="B1563" s="6" t="s">
        <v>5445</v>
      </c>
      <c r="C1563" s="6" t="s">
        <v>7050</v>
      </c>
      <c r="D1563" s="7" t="s">
        <v>2691</v>
      </c>
      <c r="E1563" s="28" t="s">
        <v>2692</v>
      </c>
      <c r="F1563" s="5" t="s">
        <v>22</v>
      </c>
      <c r="G1563" s="6" t="s">
        <v>37</v>
      </c>
      <c r="H1563" s="6" t="s">
        <v>5446</v>
      </c>
      <c r="I1563" s="6" t="s">
        <v>7051</v>
      </c>
      <c r="J1563" s="8" t="s">
        <v>189</v>
      </c>
      <c r="K1563" s="5" t="s">
        <v>190</v>
      </c>
      <c r="L1563" s="7" t="s">
        <v>191</v>
      </c>
      <c r="M1563" s="9">
        <v>19360</v>
      </c>
      <c r="N1563" s="5" t="s">
        <v>811</v>
      </c>
      <c r="O1563" s="31">
        <v>44440.3867027431</v>
      </c>
      <c r="P1563" s="32">
        <v>44440.6051728009</v>
      </c>
      <c r="Q1563" s="28" t="s">
        <v>5444</v>
      </c>
      <c r="R1563" s="29" t="s">
        <v>43</v>
      </c>
      <c r="S1563" s="28" t="s">
        <v>203</v>
      </c>
      <c r="T1563" s="28" t="s">
        <v>775</v>
      </c>
      <c r="U1563" s="5" t="s">
        <v>776</v>
      </c>
      <c r="V1563" s="28" t="s">
        <v>1815</v>
      </c>
      <c r="W1563" s="7" t="s">
        <v>5449</v>
      </c>
      <c r="X1563" s="7" t="s">
        <v>1273</v>
      </c>
      <c r="Y1563" s="5" t="s">
        <v>779</v>
      </c>
      <c r="Z1563" s="5" t="s">
        <v>3987</v>
      </c>
      <c r="AA1563" s="6" t="s">
        <v>43</v>
      </c>
      <c r="AB1563" s="6" t="s">
        <v>43</v>
      </c>
      <c r="AC1563" s="6" t="s">
        <v>43</v>
      </c>
      <c r="AD1563" s="6" t="s">
        <v>43</v>
      </c>
      <c r="AE1563" s="6" t="s">
        <v>43</v>
      </c>
    </row>
    <row r="1564">
      <c r="A1564" s="28" t="s">
        <v>5457</v>
      </c>
      <c r="B1564" s="6" t="s">
        <v>5454</v>
      </c>
      <c r="C1564" s="6" t="s">
        <v>2384</v>
      </c>
      <c r="D1564" s="7" t="s">
        <v>5336</v>
      </c>
      <c r="E1564" s="28" t="s">
        <v>5337</v>
      </c>
      <c r="F1564" s="5" t="s">
        <v>22</v>
      </c>
      <c r="G1564" s="6" t="s">
        <v>37</v>
      </c>
      <c r="H1564" s="6" t="s">
        <v>5455</v>
      </c>
      <c r="I1564" s="6" t="s">
        <v>7052</v>
      </c>
      <c r="J1564" s="8" t="s">
        <v>189</v>
      </c>
      <c r="K1564" s="5" t="s">
        <v>190</v>
      </c>
      <c r="L1564" s="7" t="s">
        <v>191</v>
      </c>
      <c r="M1564" s="9">
        <v>19390</v>
      </c>
      <c r="N1564" s="5" t="s">
        <v>811</v>
      </c>
      <c r="O1564" s="31">
        <v>44440.3867152431</v>
      </c>
      <c r="P1564" s="32">
        <v>44440.6051728009</v>
      </c>
      <c r="Q1564" s="28" t="s">
        <v>5453</v>
      </c>
      <c r="R1564" s="29" t="s">
        <v>43</v>
      </c>
      <c r="S1564" s="28" t="s">
        <v>203</v>
      </c>
      <c r="T1564" s="28" t="s">
        <v>786</v>
      </c>
      <c r="U1564" s="5" t="s">
        <v>787</v>
      </c>
      <c r="V1564" s="28" t="s">
        <v>1815</v>
      </c>
      <c r="W1564" s="7" t="s">
        <v>3219</v>
      </c>
      <c r="X1564" s="7" t="s">
        <v>1273</v>
      </c>
      <c r="Y1564" s="5" t="s">
        <v>779</v>
      </c>
      <c r="Z1564" s="5" t="s">
        <v>1838</v>
      </c>
      <c r="AA1564" s="6" t="s">
        <v>43</v>
      </c>
      <c r="AB1564" s="6" t="s">
        <v>43</v>
      </c>
      <c r="AC1564" s="6" t="s">
        <v>43</v>
      </c>
      <c r="AD1564" s="6" t="s">
        <v>43</v>
      </c>
      <c r="AE1564" s="6" t="s">
        <v>43</v>
      </c>
    </row>
    <row r="1565">
      <c r="A1565" s="28" t="s">
        <v>5635</v>
      </c>
      <c r="B1565" s="6" t="s">
        <v>5632</v>
      </c>
      <c r="C1565" s="6" t="s">
        <v>2928</v>
      </c>
      <c r="D1565" s="7" t="s">
        <v>2929</v>
      </c>
      <c r="E1565" s="28" t="s">
        <v>2930</v>
      </c>
      <c r="F1565" s="5" t="s">
        <v>22</v>
      </c>
      <c r="G1565" s="6" t="s">
        <v>37</v>
      </c>
      <c r="H1565" s="6" t="s">
        <v>5633</v>
      </c>
      <c r="I1565" s="6" t="s">
        <v>7053</v>
      </c>
      <c r="J1565" s="8" t="s">
        <v>189</v>
      </c>
      <c r="K1565" s="5" t="s">
        <v>190</v>
      </c>
      <c r="L1565" s="7" t="s">
        <v>191</v>
      </c>
      <c r="M1565" s="9">
        <v>19410</v>
      </c>
      <c r="N1565" s="5" t="s">
        <v>811</v>
      </c>
      <c r="O1565" s="31">
        <v>44440.3867291667</v>
      </c>
      <c r="P1565" s="32">
        <v>44440.6051728009</v>
      </c>
      <c r="Q1565" s="28" t="s">
        <v>5631</v>
      </c>
      <c r="R1565" s="29" t="s">
        <v>43</v>
      </c>
      <c r="S1565" s="28" t="s">
        <v>203</v>
      </c>
      <c r="T1565" s="28" t="s">
        <v>775</v>
      </c>
      <c r="U1565" s="5" t="s">
        <v>776</v>
      </c>
      <c r="V1565" s="28" t="s">
        <v>1815</v>
      </c>
      <c r="W1565" s="7" t="s">
        <v>5636</v>
      </c>
      <c r="X1565" s="7" t="s">
        <v>1273</v>
      </c>
      <c r="Y1565" s="5" t="s">
        <v>1304</v>
      </c>
      <c r="Z1565" s="5" t="s">
        <v>3987</v>
      </c>
      <c r="AA1565" s="6" t="s">
        <v>43</v>
      </c>
      <c r="AB1565" s="6" t="s">
        <v>43</v>
      </c>
      <c r="AC1565" s="6" t="s">
        <v>43</v>
      </c>
      <c r="AD1565" s="6" t="s">
        <v>43</v>
      </c>
      <c r="AE1565" s="6" t="s">
        <v>43</v>
      </c>
    </row>
    <row r="1566">
      <c r="A1566" s="28" t="s">
        <v>6217</v>
      </c>
      <c r="B1566" s="6" t="s">
        <v>7054</v>
      </c>
      <c r="C1566" s="6" t="s">
        <v>69</v>
      </c>
      <c r="D1566" s="7" t="s">
        <v>2097</v>
      </c>
      <c r="E1566" s="28" t="s">
        <v>2098</v>
      </c>
      <c r="F1566" s="5" t="s">
        <v>802</v>
      </c>
      <c r="G1566" s="6" t="s">
        <v>37</v>
      </c>
      <c r="H1566" s="6" t="s">
        <v>7055</v>
      </c>
      <c r="I1566" s="6" t="s">
        <v>7056</v>
      </c>
      <c r="J1566" s="8" t="s">
        <v>189</v>
      </c>
      <c r="K1566" s="5" t="s">
        <v>190</v>
      </c>
      <c r="L1566" s="7" t="s">
        <v>191</v>
      </c>
      <c r="M1566" s="9">
        <v>19450</v>
      </c>
      <c r="N1566" s="5" t="s">
        <v>42</v>
      </c>
      <c r="O1566" s="31">
        <v>44440.3867470718</v>
      </c>
      <c r="P1566" s="32">
        <v>44440.6051729977</v>
      </c>
      <c r="Q1566" s="28" t="s">
        <v>6215</v>
      </c>
      <c r="R1566" s="29" t="s">
        <v>43</v>
      </c>
      <c r="S1566" s="28" t="s">
        <v>203</v>
      </c>
      <c r="T1566" s="28" t="s">
        <v>43</v>
      </c>
      <c r="U1566" s="5" t="s">
        <v>43</v>
      </c>
      <c r="V1566" s="28" t="s">
        <v>1815</v>
      </c>
      <c r="W1566" s="7" t="s">
        <v>43</v>
      </c>
      <c r="X1566" s="7" t="s">
        <v>43</v>
      </c>
      <c r="Y1566" s="5" t="s">
        <v>43</v>
      </c>
      <c r="Z1566" s="5" t="s">
        <v>43</v>
      </c>
      <c r="AA1566" s="6" t="s">
        <v>43</v>
      </c>
      <c r="AB1566" s="6" t="s">
        <v>6083</v>
      </c>
      <c r="AC1566" s="6" t="s">
        <v>43</v>
      </c>
      <c r="AD1566" s="6" t="s">
        <v>43</v>
      </c>
      <c r="AE1566" s="6" t="s">
        <v>43</v>
      </c>
    </row>
    <row r="1567">
      <c r="A1567" s="28" t="s">
        <v>1799</v>
      </c>
      <c r="B1567" s="6" t="s">
        <v>1796</v>
      </c>
      <c r="C1567" s="6" t="s">
        <v>1787</v>
      </c>
      <c r="D1567" s="7" t="s">
        <v>1788</v>
      </c>
      <c r="E1567" s="28" t="s">
        <v>1789</v>
      </c>
      <c r="F1567" s="5" t="s">
        <v>22</v>
      </c>
      <c r="G1567" s="6" t="s">
        <v>37</v>
      </c>
      <c r="H1567" s="6" t="s">
        <v>7057</v>
      </c>
      <c r="I1567" s="6" t="s">
        <v>7058</v>
      </c>
      <c r="J1567" s="8" t="s">
        <v>469</v>
      </c>
      <c r="K1567" s="5" t="s">
        <v>470</v>
      </c>
      <c r="L1567" s="7" t="s">
        <v>471</v>
      </c>
      <c r="M1567" s="9">
        <v>23480</v>
      </c>
      <c r="N1567" s="5" t="s">
        <v>811</v>
      </c>
      <c r="O1567" s="31">
        <v>44440.3867494213</v>
      </c>
      <c r="P1567" s="32">
        <v>44440.6051729977</v>
      </c>
      <c r="Q1567" s="28" t="s">
        <v>1795</v>
      </c>
      <c r="R1567" s="29" t="s">
        <v>43</v>
      </c>
      <c r="S1567" s="28" t="s">
        <v>203</v>
      </c>
      <c r="T1567" s="28" t="s">
        <v>786</v>
      </c>
      <c r="U1567" s="5" t="s">
        <v>787</v>
      </c>
      <c r="V1567" s="28" t="s">
        <v>1793</v>
      </c>
      <c r="W1567" s="7" t="s">
        <v>1800</v>
      </c>
      <c r="X1567" s="7" t="s">
        <v>1273</v>
      </c>
      <c r="Y1567" s="5" t="s">
        <v>779</v>
      </c>
      <c r="Z1567" s="5" t="s">
        <v>2340</v>
      </c>
      <c r="AA1567" s="6" t="s">
        <v>43</v>
      </c>
      <c r="AB1567" s="6" t="s">
        <v>43</v>
      </c>
      <c r="AC1567" s="6" t="s">
        <v>43</v>
      </c>
      <c r="AD1567" s="6" t="s">
        <v>43</v>
      </c>
      <c r="AE1567" s="6" t="s">
        <v>43</v>
      </c>
    </row>
    <row r="1568">
      <c r="A1568" s="28" t="s">
        <v>5740</v>
      </c>
      <c r="B1568" s="6" t="s">
        <v>7059</v>
      </c>
      <c r="C1568" s="6" t="s">
        <v>2277</v>
      </c>
      <c r="D1568" s="7" t="s">
        <v>5649</v>
      </c>
      <c r="E1568" s="28" t="s">
        <v>5650</v>
      </c>
      <c r="F1568" s="5" t="s">
        <v>22</v>
      </c>
      <c r="G1568" s="6" t="s">
        <v>37</v>
      </c>
      <c r="H1568" s="6" t="s">
        <v>5738</v>
      </c>
      <c r="I1568" s="6" t="s">
        <v>7060</v>
      </c>
      <c r="J1568" s="8" t="s">
        <v>469</v>
      </c>
      <c r="K1568" s="5" t="s">
        <v>470</v>
      </c>
      <c r="L1568" s="7" t="s">
        <v>471</v>
      </c>
      <c r="M1568" s="9">
        <v>23650</v>
      </c>
      <c r="N1568" s="5" t="s">
        <v>811</v>
      </c>
      <c r="O1568" s="31">
        <v>44440.3867640856</v>
      </c>
      <c r="P1568" s="32">
        <v>44440.6051731481</v>
      </c>
      <c r="Q1568" s="28" t="s">
        <v>5736</v>
      </c>
      <c r="R1568" s="29" t="s">
        <v>43</v>
      </c>
      <c r="S1568" s="28" t="s">
        <v>203</v>
      </c>
      <c r="T1568" s="28" t="s">
        <v>786</v>
      </c>
      <c r="U1568" s="5" t="s">
        <v>787</v>
      </c>
      <c r="V1568" s="28" t="s">
        <v>1793</v>
      </c>
      <c r="W1568" s="7" t="s">
        <v>3374</v>
      </c>
      <c r="X1568" s="7" t="s">
        <v>1273</v>
      </c>
      <c r="Y1568" s="5" t="s">
        <v>779</v>
      </c>
      <c r="Z1568" s="5" t="s">
        <v>2340</v>
      </c>
      <c r="AA1568" s="6" t="s">
        <v>43</v>
      </c>
      <c r="AB1568" s="6" t="s">
        <v>43</v>
      </c>
      <c r="AC1568" s="6" t="s">
        <v>43</v>
      </c>
      <c r="AD1568" s="6" t="s">
        <v>43</v>
      </c>
      <c r="AE1568" s="6" t="s">
        <v>43</v>
      </c>
    </row>
    <row r="1569">
      <c r="A1569" s="28" t="s">
        <v>3379</v>
      </c>
      <c r="B1569" s="6" t="s">
        <v>3376</v>
      </c>
      <c r="C1569" s="6" t="s">
        <v>1353</v>
      </c>
      <c r="D1569" s="7" t="s">
        <v>1354</v>
      </c>
      <c r="E1569" s="28" t="s">
        <v>1355</v>
      </c>
      <c r="F1569" s="5" t="s">
        <v>22</v>
      </c>
      <c r="G1569" s="6" t="s">
        <v>37</v>
      </c>
      <c r="H1569" s="6" t="s">
        <v>3377</v>
      </c>
      <c r="I1569" s="6" t="s">
        <v>7061</v>
      </c>
      <c r="J1569" s="8" t="s">
        <v>469</v>
      </c>
      <c r="K1569" s="5" t="s">
        <v>470</v>
      </c>
      <c r="L1569" s="7" t="s">
        <v>471</v>
      </c>
      <c r="M1569" s="9">
        <v>23770</v>
      </c>
      <c r="N1569" s="5" t="s">
        <v>811</v>
      </c>
      <c r="O1569" s="31">
        <v>44440.3867765394</v>
      </c>
      <c r="P1569" s="32">
        <v>44440.6051731481</v>
      </c>
      <c r="Q1569" s="28" t="s">
        <v>3375</v>
      </c>
      <c r="R1569" s="29" t="s">
        <v>43</v>
      </c>
      <c r="S1569" s="28" t="s">
        <v>203</v>
      </c>
      <c r="T1569" s="28" t="s">
        <v>786</v>
      </c>
      <c r="U1569" s="5" t="s">
        <v>787</v>
      </c>
      <c r="V1569" s="28" t="s">
        <v>1793</v>
      </c>
      <c r="W1569" s="7" t="s">
        <v>3380</v>
      </c>
      <c r="X1569" s="7" t="s">
        <v>1273</v>
      </c>
      <c r="Y1569" s="5" t="s">
        <v>779</v>
      </c>
      <c r="Z1569" s="5" t="s">
        <v>2340</v>
      </c>
      <c r="AA1569" s="6" t="s">
        <v>43</v>
      </c>
      <c r="AB1569" s="6" t="s">
        <v>43</v>
      </c>
      <c r="AC1569" s="6" t="s">
        <v>43</v>
      </c>
      <c r="AD1569" s="6" t="s">
        <v>43</v>
      </c>
      <c r="AE1569" s="6" t="s">
        <v>43</v>
      </c>
    </row>
    <row r="1570">
      <c r="A1570" s="28" t="s">
        <v>4087</v>
      </c>
      <c r="B1570" s="6" t="s">
        <v>4084</v>
      </c>
      <c r="C1570" s="6" t="s">
        <v>1777</v>
      </c>
      <c r="D1570" s="7" t="s">
        <v>4052</v>
      </c>
      <c r="E1570" s="28" t="s">
        <v>4053</v>
      </c>
      <c r="F1570" s="5" t="s">
        <v>22</v>
      </c>
      <c r="G1570" s="6" t="s">
        <v>37</v>
      </c>
      <c r="H1570" s="6" t="s">
        <v>7062</v>
      </c>
      <c r="I1570" s="6" t="s">
        <v>7063</v>
      </c>
      <c r="J1570" s="8" t="s">
        <v>469</v>
      </c>
      <c r="K1570" s="5" t="s">
        <v>470</v>
      </c>
      <c r="L1570" s="7" t="s">
        <v>471</v>
      </c>
      <c r="M1570" s="9">
        <v>23790</v>
      </c>
      <c r="N1570" s="5" t="s">
        <v>811</v>
      </c>
      <c r="O1570" s="31">
        <v>44440.3867890394</v>
      </c>
      <c r="P1570" s="32">
        <v>44440.6051733449</v>
      </c>
      <c r="Q1570" s="28" t="s">
        <v>4083</v>
      </c>
      <c r="R1570" s="29" t="s">
        <v>43</v>
      </c>
      <c r="S1570" s="28" t="s">
        <v>203</v>
      </c>
      <c r="T1570" s="28" t="s">
        <v>962</v>
      </c>
      <c r="U1570" s="5" t="s">
        <v>787</v>
      </c>
      <c r="V1570" s="28" t="s">
        <v>1793</v>
      </c>
      <c r="W1570" s="7" t="s">
        <v>4088</v>
      </c>
      <c r="X1570" s="7" t="s">
        <v>1273</v>
      </c>
      <c r="Y1570" s="5" t="s">
        <v>779</v>
      </c>
      <c r="Z1570" s="5" t="s">
        <v>2340</v>
      </c>
      <c r="AA1570" s="6" t="s">
        <v>43</v>
      </c>
      <c r="AB1570" s="6" t="s">
        <v>43</v>
      </c>
      <c r="AC1570" s="6" t="s">
        <v>43</v>
      </c>
      <c r="AD1570" s="6" t="s">
        <v>43</v>
      </c>
      <c r="AE1570" s="6" t="s">
        <v>43</v>
      </c>
    </row>
    <row r="1571">
      <c r="A1571" s="28" t="s">
        <v>5577</v>
      </c>
      <c r="B1571" s="6" t="s">
        <v>2720</v>
      </c>
      <c r="C1571" s="6" t="s">
        <v>2690</v>
      </c>
      <c r="D1571" s="7" t="s">
        <v>2691</v>
      </c>
      <c r="E1571" s="28" t="s">
        <v>2692</v>
      </c>
      <c r="F1571" s="5" t="s">
        <v>22</v>
      </c>
      <c r="G1571" s="6" t="s">
        <v>37</v>
      </c>
      <c r="H1571" s="6" t="s">
        <v>2724</v>
      </c>
      <c r="I1571" s="6" t="s">
        <v>7064</v>
      </c>
      <c r="J1571" s="8" t="s">
        <v>469</v>
      </c>
      <c r="K1571" s="5" t="s">
        <v>470</v>
      </c>
      <c r="L1571" s="7" t="s">
        <v>471</v>
      </c>
      <c r="M1571" s="9">
        <v>23840</v>
      </c>
      <c r="N1571" s="5" t="s">
        <v>811</v>
      </c>
      <c r="O1571" s="31">
        <v>44440.3868022338</v>
      </c>
      <c r="P1571" s="32">
        <v>44440.6051735301</v>
      </c>
      <c r="Q1571" s="28" t="s">
        <v>5575</v>
      </c>
      <c r="R1571" s="29" t="s">
        <v>43</v>
      </c>
      <c r="S1571" s="28" t="s">
        <v>203</v>
      </c>
      <c r="T1571" s="28" t="s">
        <v>775</v>
      </c>
      <c r="U1571" s="5" t="s">
        <v>776</v>
      </c>
      <c r="V1571" s="28" t="s">
        <v>1793</v>
      </c>
      <c r="W1571" s="7" t="s">
        <v>5578</v>
      </c>
      <c r="X1571" s="7" t="s">
        <v>1273</v>
      </c>
      <c r="Y1571" s="5" t="s">
        <v>779</v>
      </c>
      <c r="Z1571" s="5" t="s">
        <v>2340</v>
      </c>
      <c r="AA1571" s="6" t="s">
        <v>43</v>
      </c>
      <c r="AB1571" s="6" t="s">
        <v>43</v>
      </c>
      <c r="AC1571" s="6" t="s">
        <v>43</v>
      </c>
      <c r="AD1571" s="6" t="s">
        <v>43</v>
      </c>
      <c r="AE1571" s="6" t="s">
        <v>43</v>
      </c>
    </row>
    <row r="1572">
      <c r="A1572" s="28" t="s">
        <v>2728</v>
      </c>
      <c r="B1572" s="6" t="s">
        <v>2720</v>
      </c>
      <c r="C1572" s="6" t="s">
        <v>2690</v>
      </c>
      <c r="D1572" s="7" t="s">
        <v>2691</v>
      </c>
      <c r="E1572" s="28" t="s">
        <v>2692</v>
      </c>
      <c r="F1572" s="5" t="s">
        <v>22</v>
      </c>
      <c r="G1572" s="6" t="s">
        <v>37</v>
      </c>
      <c r="H1572" s="6" t="s">
        <v>2724</v>
      </c>
      <c r="I1572" s="6" t="s">
        <v>7065</v>
      </c>
      <c r="J1572" s="8" t="s">
        <v>469</v>
      </c>
      <c r="K1572" s="5" t="s">
        <v>470</v>
      </c>
      <c r="L1572" s="7" t="s">
        <v>471</v>
      </c>
      <c r="M1572" s="9">
        <v>23910</v>
      </c>
      <c r="N1572" s="5" t="s">
        <v>811</v>
      </c>
      <c r="O1572" s="31">
        <v>44440.3868210301</v>
      </c>
      <c r="P1572" s="32">
        <v>44440.6051735301</v>
      </c>
      <c r="Q1572" s="28" t="s">
        <v>2726</v>
      </c>
      <c r="R1572" s="29" t="s">
        <v>43</v>
      </c>
      <c r="S1572" s="28" t="s">
        <v>203</v>
      </c>
      <c r="T1572" s="28" t="s">
        <v>962</v>
      </c>
      <c r="U1572" s="5" t="s">
        <v>787</v>
      </c>
      <c r="V1572" s="28" t="s">
        <v>1793</v>
      </c>
      <c r="W1572" s="7" t="s">
        <v>2729</v>
      </c>
      <c r="X1572" s="7" t="s">
        <v>1273</v>
      </c>
      <c r="Y1572" s="5" t="s">
        <v>779</v>
      </c>
      <c r="Z1572" s="5" t="s">
        <v>2340</v>
      </c>
      <c r="AA1572" s="6" t="s">
        <v>43</v>
      </c>
      <c r="AB1572" s="6" t="s">
        <v>43</v>
      </c>
      <c r="AC1572" s="6" t="s">
        <v>43</v>
      </c>
      <c r="AD1572" s="6" t="s">
        <v>43</v>
      </c>
      <c r="AE1572" s="6" t="s">
        <v>43</v>
      </c>
    </row>
    <row r="1573">
      <c r="A1573" s="28" t="s">
        <v>4886</v>
      </c>
      <c r="B1573" s="6" t="s">
        <v>4879</v>
      </c>
      <c r="C1573" s="6" t="s">
        <v>3834</v>
      </c>
      <c r="D1573" s="7" t="s">
        <v>4857</v>
      </c>
      <c r="E1573" s="28" t="s">
        <v>4858</v>
      </c>
      <c r="F1573" s="5" t="s">
        <v>1003</v>
      </c>
      <c r="G1573" s="6" t="s">
        <v>37</v>
      </c>
      <c r="H1573" s="6" t="s">
        <v>4880</v>
      </c>
      <c r="I1573" s="6" t="s">
        <v>7066</v>
      </c>
      <c r="J1573" s="8" t="s">
        <v>4882</v>
      </c>
      <c r="K1573" s="5" t="s">
        <v>4883</v>
      </c>
      <c r="L1573" s="7" t="s">
        <v>4884</v>
      </c>
      <c r="M1573" s="9">
        <v>25640</v>
      </c>
      <c r="N1573" s="5" t="s">
        <v>42</v>
      </c>
      <c r="O1573" s="31">
        <v>44440.3868385764</v>
      </c>
      <c r="P1573" s="32">
        <v>44440.6051735301</v>
      </c>
      <c r="Q1573" s="28" t="s">
        <v>4878</v>
      </c>
      <c r="R1573" s="29" t="s">
        <v>43</v>
      </c>
      <c r="S1573" s="28" t="s">
        <v>203</v>
      </c>
      <c r="T1573" s="28" t="s">
        <v>43</v>
      </c>
      <c r="U1573" s="5" t="s">
        <v>43</v>
      </c>
      <c r="V1573" s="28" t="s">
        <v>43</v>
      </c>
      <c r="W1573" s="7" t="s">
        <v>43</v>
      </c>
      <c r="X1573" s="7" t="s">
        <v>43</v>
      </c>
      <c r="Y1573" s="5" t="s">
        <v>43</v>
      </c>
      <c r="Z1573" s="5" t="s">
        <v>43</v>
      </c>
      <c r="AA1573" s="6" t="s">
        <v>43</v>
      </c>
      <c r="AB1573" s="6" t="s">
        <v>43</v>
      </c>
      <c r="AC1573" s="6" t="s">
        <v>43</v>
      </c>
      <c r="AD1573" s="6" t="s">
        <v>43</v>
      </c>
      <c r="AE1573" s="6" t="s">
        <v>43</v>
      </c>
    </row>
    <row r="1574">
      <c r="A1574" s="28" t="s">
        <v>5470</v>
      </c>
      <c r="B1574" s="6" t="s">
        <v>5466</v>
      </c>
      <c r="C1574" s="6" t="s">
        <v>5467</v>
      </c>
      <c r="D1574" s="7" t="s">
        <v>5461</v>
      </c>
      <c r="E1574" s="28" t="s">
        <v>5462</v>
      </c>
      <c r="F1574" s="5" t="s">
        <v>1003</v>
      </c>
      <c r="G1574" s="6" t="s">
        <v>37</v>
      </c>
      <c r="H1574" s="6" t="s">
        <v>5468</v>
      </c>
      <c r="I1574" s="6" t="s">
        <v>7067</v>
      </c>
      <c r="J1574" s="8" t="s">
        <v>4882</v>
      </c>
      <c r="K1574" s="5" t="s">
        <v>4883</v>
      </c>
      <c r="L1574" s="7" t="s">
        <v>4884</v>
      </c>
      <c r="M1574" s="9">
        <v>25660</v>
      </c>
      <c r="N1574" s="5" t="s">
        <v>42</v>
      </c>
      <c r="O1574" s="31">
        <v>44440.3868400463</v>
      </c>
      <c r="P1574" s="32">
        <v>44440.6051762384</v>
      </c>
      <c r="Q1574" s="28" t="s">
        <v>5465</v>
      </c>
      <c r="R1574" s="29" t="s">
        <v>43</v>
      </c>
      <c r="S1574" s="28" t="s">
        <v>203</v>
      </c>
      <c r="T1574" s="28" t="s">
        <v>43</v>
      </c>
      <c r="U1574" s="5" t="s">
        <v>43</v>
      </c>
      <c r="V1574" s="28" t="s">
        <v>43</v>
      </c>
      <c r="W1574" s="7" t="s">
        <v>43</v>
      </c>
      <c r="X1574" s="7" t="s">
        <v>43</v>
      </c>
      <c r="Y1574" s="5" t="s">
        <v>43</v>
      </c>
      <c r="Z1574" s="5" t="s">
        <v>43</v>
      </c>
      <c r="AA1574" s="6" t="s">
        <v>43</v>
      </c>
      <c r="AB1574" s="6" t="s">
        <v>43</v>
      </c>
      <c r="AC1574" s="6" t="s">
        <v>43</v>
      </c>
      <c r="AD1574" s="6" t="s">
        <v>43</v>
      </c>
      <c r="AE1574" s="6" t="s">
        <v>43</v>
      </c>
    </row>
    <row r="1575">
      <c r="A1575" s="28" t="s">
        <v>1008</v>
      </c>
      <c r="B1575" s="6" t="s">
        <v>1000</v>
      </c>
      <c r="C1575" s="6" t="s">
        <v>809</v>
      </c>
      <c r="D1575" s="7" t="s">
        <v>1001</v>
      </c>
      <c r="E1575" s="28" t="s">
        <v>1002</v>
      </c>
      <c r="F1575" s="5" t="s">
        <v>1003</v>
      </c>
      <c r="G1575" s="6" t="s">
        <v>37</v>
      </c>
      <c r="H1575" s="6" t="s">
        <v>1000</v>
      </c>
      <c r="I1575" s="6" t="s">
        <v>7068</v>
      </c>
      <c r="J1575" s="8" t="s">
        <v>1005</v>
      </c>
      <c r="K1575" s="5" t="s">
        <v>1006</v>
      </c>
      <c r="L1575" s="7" t="s">
        <v>1007</v>
      </c>
      <c r="M1575" s="9">
        <v>25780</v>
      </c>
      <c r="N1575" s="5" t="s">
        <v>67</v>
      </c>
      <c r="O1575" s="31">
        <v>44440.3868416667</v>
      </c>
      <c r="P1575" s="32">
        <v>44440.6051762384</v>
      </c>
      <c r="Q1575" s="28" t="s">
        <v>999</v>
      </c>
      <c r="R1575" s="29" t="s">
        <v>43</v>
      </c>
      <c r="S1575" s="28" t="s">
        <v>628</v>
      </c>
      <c r="T1575" s="28" t="s">
        <v>43</v>
      </c>
      <c r="U1575" s="5" t="s">
        <v>43</v>
      </c>
      <c r="V1575" s="28" t="s">
        <v>43</v>
      </c>
      <c r="W1575" s="7" t="s">
        <v>43</v>
      </c>
      <c r="X1575" s="7" t="s">
        <v>43</v>
      </c>
      <c r="Y1575" s="5" t="s">
        <v>43</v>
      </c>
      <c r="Z1575" s="5" t="s">
        <v>43</v>
      </c>
      <c r="AA1575" s="6" t="s">
        <v>43</v>
      </c>
      <c r="AB1575" s="6" t="s">
        <v>43</v>
      </c>
      <c r="AC1575" s="6" t="s">
        <v>43</v>
      </c>
      <c r="AD1575" s="6" t="s">
        <v>43</v>
      </c>
      <c r="AE1575" s="6" t="s">
        <v>43</v>
      </c>
    </row>
    <row r="1576">
      <c r="A1576" s="28" t="s">
        <v>1296</v>
      </c>
      <c r="B1576" s="6" t="s">
        <v>1293</v>
      </c>
      <c r="C1576" s="6" t="s">
        <v>1294</v>
      </c>
      <c r="D1576" s="7" t="s">
        <v>1221</v>
      </c>
      <c r="E1576" s="28" t="s">
        <v>1222</v>
      </c>
      <c r="F1576" s="5" t="s">
        <v>1003</v>
      </c>
      <c r="G1576" s="6" t="s">
        <v>37</v>
      </c>
      <c r="H1576" s="6" t="s">
        <v>1293</v>
      </c>
      <c r="I1576" s="6" t="s">
        <v>7069</v>
      </c>
      <c r="J1576" s="8" t="s">
        <v>1005</v>
      </c>
      <c r="K1576" s="5" t="s">
        <v>1006</v>
      </c>
      <c r="L1576" s="7" t="s">
        <v>1007</v>
      </c>
      <c r="M1576" s="9">
        <v>25800</v>
      </c>
      <c r="N1576" s="5" t="s">
        <v>67</v>
      </c>
      <c r="O1576" s="31">
        <v>44440.386843287</v>
      </c>
      <c r="P1576" s="32">
        <v>44440.6051762384</v>
      </c>
      <c r="Q1576" s="28" t="s">
        <v>1292</v>
      </c>
      <c r="R1576" s="29" t="s">
        <v>43</v>
      </c>
      <c r="S1576" s="28" t="s">
        <v>628</v>
      </c>
      <c r="T1576" s="28" t="s">
        <v>43</v>
      </c>
      <c r="U1576" s="5" t="s">
        <v>43</v>
      </c>
      <c r="V1576" s="28" t="s">
        <v>43</v>
      </c>
      <c r="W1576" s="7" t="s">
        <v>43</v>
      </c>
      <c r="X1576" s="7" t="s">
        <v>43</v>
      </c>
      <c r="Y1576" s="5" t="s">
        <v>43</v>
      </c>
      <c r="Z1576" s="5" t="s">
        <v>43</v>
      </c>
      <c r="AA1576" s="6" t="s">
        <v>43</v>
      </c>
      <c r="AB1576" s="6" t="s">
        <v>43</v>
      </c>
      <c r="AC1576" s="6" t="s">
        <v>43</v>
      </c>
      <c r="AD1576" s="6" t="s">
        <v>43</v>
      </c>
      <c r="AE1576" s="6" t="s">
        <v>43</v>
      </c>
    </row>
    <row r="1577">
      <c r="A1577" s="28" t="s">
        <v>1585</v>
      </c>
      <c r="B1577" s="6" t="s">
        <v>1580</v>
      </c>
      <c r="C1577" s="6" t="s">
        <v>1581</v>
      </c>
      <c r="D1577" s="7" t="s">
        <v>1568</v>
      </c>
      <c r="E1577" s="28" t="s">
        <v>1569</v>
      </c>
      <c r="F1577" s="5" t="s">
        <v>1570</v>
      </c>
      <c r="G1577" s="6" t="s">
        <v>37</v>
      </c>
      <c r="H1577" s="6" t="s">
        <v>1582</v>
      </c>
      <c r="I1577" s="6" t="s">
        <v>7070</v>
      </c>
      <c r="J1577" s="8" t="s">
        <v>1005</v>
      </c>
      <c r="K1577" s="5" t="s">
        <v>1006</v>
      </c>
      <c r="L1577" s="7" t="s">
        <v>1007</v>
      </c>
      <c r="M1577" s="9">
        <v>25870</v>
      </c>
      <c r="N1577" s="5" t="s">
        <v>67</v>
      </c>
      <c r="O1577" s="31">
        <v>44440.3868447569</v>
      </c>
      <c r="P1577" s="32">
        <v>44440.6051764236</v>
      </c>
      <c r="Q1577" s="28" t="s">
        <v>1579</v>
      </c>
      <c r="R1577" s="29" t="s">
        <v>43</v>
      </c>
      <c r="S1577" s="28" t="s">
        <v>628</v>
      </c>
      <c r="T1577" s="28" t="s">
        <v>43</v>
      </c>
      <c r="U1577" s="5" t="s">
        <v>43</v>
      </c>
      <c r="V1577" s="28" t="s">
        <v>43</v>
      </c>
      <c r="W1577" s="7" t="s">
        <v>43</v>
      </c>
      <c r="X1577" s="7" t="s">
        <v>43</v>
      </c>
      <c r="Y1577" s="5" t="s">
        <v>43</v>
      </c>
      <c r="Z1577" s="5" t="s">
        <v>43</v>
      </c>
      <c r="AA1577" s="6" t="s">
        <v>43</v>
      </c>
      <c r="AB1577" s="6" t="s">
        <v>43</v>
      </c>
      <c r="AC1577" s="6" t="s">
        <v>43</v>
      </c>
      <c r="AD1577" s="6" t="s">
        <v>43</v>
      </c>
      <c r="AE1577" s="6" t="s">
        <v>43</v>
      </c>
    </row>
    <row r="1578">
      <c r="A1578" s="28" t="s">
        <v>2188</v>
      </c>
      <c r="B1578" s="6" t="s">
        <v>2184</v>
      </c>
      <c r="C1578" s="6" t="s">
        <v>2185</v>
      </c>
      <c r="D1578" s="7" t="s">
        <v>2097</v>
      </c>
      <c r="E1578" s="28" t="s">
        <v>2098</v>
      </c>
      <c r="F1578" s="5" t="s">
        <v>1570</v>
      </c>
      <c r="G1578" s="6" t="s">
        <v>37</v>
      </c>
      <c r="H1578" s="6" t="s">
        <v>2186</v>
      </c>
      <c r="I1578" s="6" t="s">
        <v>7071</v>
      </c>
      <c r="J1578" s="8" t="s">
        <v>1005</v>
      </c>
      <c r="K1578" s="5" t="s">
        <v>1006</v>
      </c>
      <c r="L1578" s="7" t="s">
        <v>1007</v>
      </c>
      <c r="M1578" s="9">
        <v>25910</v>
      </c>
      <c r="N1578" s="5" t="s">
        <v>67</v>
      </c>
      <c r="O1578" s="31">
        <v>44440.3868470718</v>
      </c>
      <c r="P1578" s="32">
        <v>44440.6051764236</v>
      </c>
      <c r="Q1578" s="28" t="s">
        <v>2183</v>
      </c>
      <c r="R1578" s="29" t="s">
        <v>43</v>
      </c>
      <c r="S1578" s="28" t="s">
        <v>628</v>
      </c>
      <c r="T1578" s="28" t="s">
        <v>43</v>
      </c>
      <c r="U1578" s="5" t="s">
        <v>43</v>
      </c>
      <c r="V1578" s="28" t="s">
        <v>43</v>
      </c>
      <c r="W1578" s="7" t="s">
        <v>43</v>
      </c>
      <c r="X1578" s="7" t="s">
        <v>43</v>
      </c>
      <c r="Y1578" s="5" t="s">
        <v>43</v>
      </c>
      <c r="Z1578" s="5" t="s">
        <v>43</v>
      </c>
      <c r="AA1578" s="6" t="s">
        <v>43</v>
      </c>
      <c r="AB1578" s="6" t="s">
        <v>43</v>
      </c>
      <c r="AC1578" s="6" t="s">
        <v>43</v>
      </c>
      <c r="AD1578" s="6" t="s">
        <v>43</v>
      </c>
      <c r="AE1578" s="6" t="s">
        <v>43</v>
      </c>
    </row>
    <row r="1579">
      <c r="A1579" s="28" t="s">
        <v>2283</v>
      </c>
      <c r="B1579" s="6" t="s">
        <v>2276</v>
      </c>
      <c r="C1579" s="6" t="s">
        <v>2277</v>
      </c>
      <c r="D1579" s="7" t="s">
        <v>2278</v>
      </c>
      <c r="E1579" s="28" t="s">
        <v>2279</v>
      </c>
      <c r="F1579" s="5" t="s">
        <v>1570</v>
      </c>
      <c r="G1579" s="6" t="s">
        <v>37</v>
      </c>
      <c r="H1579" s="6" t="s">
        <v>2280</v>
      </c>
      <c r="I1579" s="6" t="s">
        <v>7072</v>
      </c>
      <c r="J1579" s="8" t="s">
        <v>1005</v>
      </c>
      <c r="K1579" s="5" t="s">
        <v>1006</v>
      </c>
      <c r="L1579" s="7" t="s">
        <v>1007</v>
      </c>
      <c r="M1579" s="9">
        <v>25930</v>
      </c>
      <c r="N1579" s="5" t="s">
        <v>67</v>
      </c>
      <c r="O1579" s="31">
        <v>44440.3868483449</v>
      </c>
      <c r="P1579" s="32">
        <v>44440.6051764236</v>
      </c>
      <c r="Q1579" s="28" t="s">
        <v>2275</v>
      </c>
      <c r="R1579" s="29" t="s">
        <v>7073</v>
      </c>
      <c r="S1579" s="28" t="s">
        <v>628</v>
      </c>
      <c r="T1579" s="28" t="s">
        <v>43</v>
      </c>
      <c r="U1579" s="5" t="s">
        <v>43</v>
      </c>
      <c r="V1579" s="28" t="s">
        <v>43</v>
      </c>
      <c r="W1579" s="7" t="s">
        <v>43</v>
      </c>
      <c r="X1579" s="7" t="s">
        <v>43</v>
      </c>
      <c r="Y1579" s="5" t="s">
        <v>43</v>
      </c>
      <c r="Z1579" s="5" t="s">
        <v>43</v>
      </c>
      <c r="AA1579" s="6" t="s">
        <v>43</v>
      </c>
      <c r="AB1579" s="6" t="s">
        <v>43</v>
      </c>
      <c r="AC1579" s="6" t="s">
        <v>43</v>
      </c>
      <c r="AD1579" s="6" t="s">
        <v>43</v>
      </c>
      <c r="AE1579" s="6" t="s">
        <v>43</v>
      </c>
    </row>
    <row r="1580">
      <c r="A1580" s="28" t="s">
        <v>2376</v>
      </c>
      <c r="B1580" s="6" t="s">
        <v>2371</v>
      </c>
      <c r="C1580" s="6" t="s">
        <v>1749</v>
      </c>
      <c r="D1580" s="7" t="s">
        <v>2372</v>
      </c>
      <c r="E1580" s="28" t="s">
        <v>2373</v>
      </c>
      <c r="F1580" s="5" t="s">
        <v>1570</v>
      </c>
      <c r="G1580" s="6" t="s">
        <v>37</v>
      </c>
      <c r="H1580" s="6" t="s">
        <v>2371</v>
      </c>
      <c r="I1580" s="6" t="s">
        <v>7074</v>
      </c>
      <c r="J1580" s="8" t="s">
        <v>1005</v>
      </c>
      <c r="K1580" s="5" t="s">
        <v>1006</v>
      </c>
      <c r="L1580" s="7" t="s">
        <v>1007</v>
      </c>
      <c r="M1580" s="9">
        <v>25960</v>
      </c>
      <c r="N1580" s="5" t="s">
        <v>67</v>
      </c>
      <c r="O1580" s="31">
        <v>44440.3868503472</v>
      </c>
      <c r="P1580" s="32">
        <v>44440.6051764236</v>
      </c>
      <c r="Q1580" s="28" t="s">
        <v>2370</v>
      </c>
      <c r="R1580" s="29" t="s">
        <v>7075</v>
      </c>
      <c r="S1580" s="28" t="s">
        <v>43</v>
      </c>
      <c r="T1580" s="28" t="s">
        <v>43</v>
      </c>
      <c r="U1580" s="5" t="s">
        <v>43</v>
      </c>
      <c r="V1580" s="28" t="s">
        <v>43</v>
      </c>
      <c r="W1580" s="7" t="s">
        <v>43</v>
      </c>
      <c r="X1580" s="7" t="s">
        <v>43</v>
      </c>
      <c r="Y1580" s="5" t="s">
        <v>43</v>
      </c>
      <c r="Z1580" s="5" t="s">
        <v>43</v>
      </c>
      <c r="AA1580" s="6" t="s">
        <v>43</v>
      </c>
      <c r="AB1580" s="6" t="s">
        <v>43</v>
      </c>
      <c r="AC1580" s="6" t="s">
        <v>43</v>
      </c>
      <c r="AD1580" s="6" t="s">
        <v>43</v>
      </c>
      <c r="AE1580" s="6" t="s">
        <v>43</v>
      </c>
    </row>
    <row r="1581">
      <c r="A1581" s="28" t="s">
        <v>3101</v>
      </c>
      <c r="B1581" s="6" t="s">
        <v>3097</v>
      </c>
      <c r="C1581" s="6" t="s">
        <v>3098</v>
      </c>
      <c r="D1581" s="7" t="s">
        <v>3023</v>
      </c>
      <c r="E1581" s="28" t="s">
        <v>3024</v>
      </c>
      <c r="F1581" s="5" t="s">
        <v>1570</v>
      </c>
      <c r="G1581" s="6" t="s">
        <v>37</v>
      </c>
      <c r="H1581" s="6" t="s">
        <v>3099</v>
      </c>
      <c r="I1581" s="6" t="s">
        <v>7076</v>
      </c>
      <c r="J1581" s="8" t="s">
        <v>1005</v>
      </c>
      <c r="K1581" s="5" t="s">
        <v>1006</v>
      </c>
      <c r="L1581" s="7" t="s">
        <v>1007</v>
      </c>
      <c r="M1581" s="9">
        <v>26030</v>
      </c>
      <c r="N1581" s="5" t="s">
        <v>67</v>
      </c>
      <c r="O1581" s="31">
        <v>44440.3868518171</v>
      </c>
      <c r="P1581" s="32">
        <v>44440.6051765856</v>
      </c>
      <c r="Q1581" s="28" t="s">
        <v>3096</v>
      </c>
      <c r="R1581" s="29" t="s">
        <v>43</v>
      </c>
      <c r="S1581" s="28" t="s">
        <v>43</v>
      </c>
      <c r="T1581" s="28" t="s">
        <v>43</v>
      </c>
      <c r="U1581" s="5" t="s">
        <v>43</v>
      </c>
      <c r="V1581" s="28" t="s">
        <v>43</v>
      </c>
      <c r="W1581" s="7" t="s">
        <v>43</v>
      </c>
      <c r="X1581" s="7" t="s">
        <v>43</v>
      </c>
      <c r="Y1581" s="5" t="s">
        <v>43</v>
      </c>
      <c r="Z1581" s="5" t="s">
        <v>43</v>
      </c>
      <c r="AA1581" s="6" t="s">
        <v>43</v>
      </c>
      <c r="AB1581" s="6" t="s">
        <v>43</v>
      </c>
      <c r="AC1581" s="6" t="s">
        <v>43</v>
      </c>
      <c r="AD1581" s="6" t="s">
        <v>43</v>
      </c>
      <c r="AE1581" s="6" t="s">
        <v>43</v>
      </c>
    </row>
    <row r="1582">
      <c r="A1582" s="28" t="s">
        <v>3460</v>
      </c>
      <c r="B1582" s="6" t="s">
        <v>3456</v>
      </c>
      <c r="C1582" s="6" t="s">
        <v>3457</v>
      </c>
      <c r="D1582" s="7" t="s">
        <v>1354</v>
      </c>
      <c r="E1582" s="28" t="s">
        <v>1355</v>
      </c>
      <c r="F1582" s="5" t="s">
        <v>1570</v>
      </c>
      <c r="G1582" s="6" t="s">
        <v>37</v>
      </c>
      <c r="H1582" s="6" t="s">
        <v>3458</v>
      </c>
      <c r="I1582" s="6" t="s">
        <v>7077</v>
      </c>
      <c r="J1582" s="8" t="s">
        <v>1005</v>
      </c>
      <c r="K1582" s="5" t="s">
        <v>1006</v>
      </c>
      <c r="L1582" s="7" t="s">
        <v>1007</v>
      </c>
      <c r="M1582" s="9">
        <v>26050</v>
      </c>
      <c r="N1582" s="5" t="s">
        <v>67</v>
      </c>
      <c r="O1582" s="31">
        <v>44440.3868532407</v>
      </c>
      <c r="P1582" s="32">
        <v>44440.6051765856</v>
      </c>
      <c r="Q1582" s="28" t="s">
        <v>3455</v>
      </c>
      <c r="R1582" s="29" t="s">
        <v>43</v>
      </c>
      <c r="S1582" s="28" t="s">
        <v>628</v>
      </c>
      <c r="T1582" s="28" t="s">
        <v>43</v>
      </c>
      <c r="U1582" s="5" t="s">
        <v>43</v>
      </c>
      <c r="V1582" s="28" t="s">
        <v>43</v>
      </c>
      <c r="W1582" s="7" t="s">
        <v>43</v>
      </c>
      <c r="X1582" s="7" t="s">
        <v>43</v>
      </c>
      <c r="Y1582" s="5" t="s">
        <v>43</v>
      </c>
      <c r="Z1582" s="5" t="s">
        <v>43</v>
      </c>
      <c r="AA1582" s="6" t="s">
        <v>43</v>
      </c>
      <c r="AB1582" s="6" t="s">
        <v>43</v>
      </c>
      <c r="AC1582" s="6" t="s">
        <v>43</v>
      </c>
      <c r="AD1582" s="6" t="s">
        <v>43</v>
      </c>
      <c r="AE1582" s="6" t="s">
        <v>43</v>
      </c>
    </row>
    <row r="1583">
      <c r="A1583" s="28" t="s">
        <v>3622</v>
      </c>
      <c r="B1583" s="6" t="s">
        <v>3620</v>
      </c>
      <c r="C1583" s="6" t="s">
        <v>1618</v>
      </c>
      <c r="D1583" s="7" t="s">
        <v>3614</v>
      </c>
      <c r="E1583" s="28" t="s">
        <v>3615</v>
      </c>
      <c r="F1583" s="5" t="s">
        <v>1570</v>
      </c>
      <c r="G1583" s="6" t="s">
        <v>37</v>
      </c>
      <c r="H1583" s="6" t="s">
        <v>3620</v>
      </c>
      <c r="I1583" s="6" t="s">
        <v>7078</v>
      </c>
      <c r="J1583" s="8" t="s">
        <v>1005</v>
      </c>
      <c r="K1583" s="5" t="s">
        <v>1006</v>
      </c>
      <c r="L1583" s="7" t="s">
        <v>1007</v>
      </c>
      <c r="M1583" s="9">
        <v>26090</v>
      </c>
      <c r="N1583" s="5" t="s">
        <v>67</v>
      </c>
      <c r="O1583" s="31">
        <v>44440.3868555903</v>
      </c>
      <c r="P1583" s="32">
        <v>44440.6051765856</v>
      </c>
      <c r="Q1583" s="28" t="s">
        <v>3619</v>
      </c>
      <c r="R1583" s="29" t="s">
        <v>43</v>
      </c>
      <c r="S1583" s="28" t="s">
        <v>43</v>
      </c>
      <c r="T1583" s="28" t="s">
        <v>43</v>
      </c>
      <c r="U1583" s="5" t="s">
        <v>43</v>
      </c>
      <c r="V1583" s="28" t="s">
        <v>43</v>
      </c>
      <c r="W1583" s="7" t="s">
        <v>43</v>
      </c>
      <c r="X1583" s="7" t="s">
        <v>43</v>
      </c>
      <c r="Y1583" s="5" t="s">
        <v>43</v>
      </c>
      <c r="Z1583" s="5" t="s">
        <v>43</v>
      </c>
      <c r="AA1583" s="6" t="s">
        <v>43</v>
      </c>
      <c r="AB1583" s="6" t="s">
        <v>43</v>
      </c>
      <c r="AC1583" s="6" t="s">
        <v>43</v>
      </c>
      <c r="AD1583" s="6" t="s">
        <v>43</v>
      </c>
      <c r="AE1583" s="6" t="s">
        <v>43</v>
      </c>
    </row>
    <row r="1584">
      <c r="A1584" s="28" t="s">
        <v>4045</v>
      </c>
      <c r="B1584" s="6" t="s">
        <v>7079</v>
      </c>
      <c r="C1584" s="6" t="s">
        <v>7080</v>
      </c>
      <c r="D1584" s="7" t="s">
        <v>4041</v>
      </c>
      <c r="E1584" s="28" t="s">
        <v>4042</v>
      </c>
      <c r="F1584" s="5" t="s">
        <v>1570</v>
      </c>
      <c r="G1584" s="6" t="s">
        <v>37</v>
      </c>
      <c r="H1584" s="6" t="s">
        <v>4043</v>
      </c>
      <c r="I1584" s="6" t="s">
        <v>7081</v>
      </c>
      <c r="J1584" s="8" t="s">
        <v>1005</v>
      </c>
      <c r="K1584" s="5" t="s">
        <v>1006</v>
      </c>
      <c r="L1584" s="7" t="s">
        <v>1007</v>
      </c>
      <c r="M1584" s="9">
        <v>26110</v>
      </c>
      <c r="N1584" s="5" t="s">
        <v>67</v>
      </c>
      <c r="O1584" s="31">
        <v>44440.3868572107</v>
      </c>
      <c r="P1584" s="32">
        <v>44440.6051767708</v>
      </c>
      <c r="Q1584" s="28" t="s">
        <v>4038</v>
      </c>
      <c r="R1584" s="29" t="s">
        <v>7082</v>
      </c>
      <c r="S1584" s="28" t="s">
        <v>628</v>
      </c>
      <c r="T1584" s="28" t="s">
        <v>43</v>
      </c>
      <c r="U1584" s="5" t="s">
        <v>43</v>
      </c>
      <c r="V1584" s="28" t="s">
        <v>43</v>
      </c>
      <c r="W1584" s="7" t="s">
        <v>43</v>
      </c>
      <c r="X1584" s="7" t="s">
        <v>43</v>
      </c>
      <c r="Y1584" s="5" t="s">
        <v>43</v>
      </c>
      <c r="Z1584" s="5" t="s">
        <v>43</v>
      </c>
      <c r="AA1584" s="6" t="s">
        <v>43</v>
      </c>
      <c r="AB1584" s="6" t="s">
        <v>43</v>
      </c>
      <c r="AC1584" s="6" t="s">
        <v>43</v>
      </c>
      <c r="AD1584" s="6" t="s">
        <v>43</v>
      </c>
      <c r="AE1584" s="6" t="s">
        <v>43</v>
      </c>
    </row>
    <row r="1585">
      <c r="A1585" s="28" t="s">
        <v>4606</v>
      </c>
      <c r="B1585" s="6" t="s">
        <v>4602</v>
      </c>
      <c r="C1585" s="6" t="s">
        <v>2751</v>
      </c>
      <c r="D1585" s="7" t="s">
        <v>2691</v>
      </c>
      <c r="E1585" s="28" t="s">
        <v>2692</v>
      </c>
      <c r="F1585" s="5" t="s">
        <v>1570</v>
      </c>
      <c r="G1585" s="6" t="s">
        <v>37</v>
      </c>
      <c r="H1585" s="6" t="s">
        <v>4603</v>
      </c>
      <c r="I1585" s="6" t="s">
        <v>7083</v>
      </c>
      <c r="J1585" s="8" t="s">
        <v>1005</v>
      </c>
      <c r="K1585" s="5" t="s">
        <v>1006</v>
      </c>
      <c r="L1585" s="7" t="s">
        <v>1007</v>
      </c>
      <c r="M1585" s="9">
        <v>26280</v>
      </c>
      <c r="N1585" s="5" t="s">
        <v>67</v>
      </c>
      <c r="O1585" s="31">
        <v>44440.3868586458</v>
      </c>
      <c r="P1585" s="32">
        <v>44440.6051767708</v>
      </c>
      <c r="Q1585" s="28" t="s">
        <v>4601</v>
      </c>
      <c r="R1585" s="29" t="s">
        <v>43</v>
      </c>
      <c r="S1585" s="28" t="s">
        <v>628</v>
      </c>
      <c r="T1585" s="28" t="s">
        <v>43</v>
      </c>
      <c r="U1585" s="5" t="s">
        <v>43</v>
      </c>
      <c r="V1585" s="28" t="s">
        <v>43</v>
      </c>
      <c r="W1585" s="7" t="s">
        <v>43</v>
      </c>
      <c r="X1585" s="7" t="s">
        <v>43</v>
      </c>
      <c r="Y1585" s="5" t="s">
        <v>43</v>
      </c>
      <c r="Z1585" s="5" t="s">
        <v>43</v>
      </c>
      <c r="AA1585" s="6" t="s">
        <v>43</v>
      </c>
      <c r="AB1585" s="6" t="s">
        <v>43</v>
      </c>
      <c r="AC1585" s="6" t="s">
        <v>43</v>
      </c>
      <c r="AD1585" s="6" t="s">
        <v>43</v>
      </c>
      <c r="AE1585" s="6" t="s">
        <v>43</v>
      </c>
    </row>
    <row r="1586">
      <c r="A1586" s="28" t="s">
        <v>4666</v>
      </c>
      <c r="B1586" s="6" t="s">
        <v>4663</v>
      </c>
      <c r="C1586" s="6" t="s">
        <v>3782</v>
      </c>
      <c r="D1586" s="7" t="s">
        <v>4630</v>
      </c>
      <c r="E1586" s="28" t="s">
        <v>4631</v>
      </c>
      <c r="F1586" s="5" t="s">
        <v>1570</v>
      </c>
      <c r="G1586" s="6" t="s">
        <v>37</v>
      </c>
      <c r="H1586" s="6" t="s">
        <v>4664</v>
      </c>
      <c r="I1586" s="6" t="s">
        <v>7084</v>
      </c>
      <c r="J1586" s="8" t="s">
        <v>1005</v>
      </c>
      <c r="K1586" s="5" t="s">
        <v>1006</v>
      </c>
      <c r="L1586" s="7" t="s">
        <v>1007</v>
      </c>
      <c r="M1586" s="9">
        <v>26300</v>
      </c>
      <c r="N1586" s="5" t="s">
        <v>67</v>
      </c>
      <c r="O1586" s="31">
        <v>44440.3868601042</v>
      </c>
      <c r="P1586" s="32">
        <v>44440.6051767708</v>
      </c>
      <c r="Q1586" s="28" t="s">
        <v>4662</v>
      </c>
      <c r="R1586" s="29" t="s">
        <v>7085</v>
      </c>
      <c r="S1586" s="28" t="s">
        <v>43</v>
      </c>
      <c r="T1586" s="28" t="s">
        <v>43</v>
      </c>
      <c r="U1586" s="5" t="s">
        <v>43</v>
      </c>
      <c r="V1586" s="28" t="s">
        <v>43</v>
      </c>
      <c r="W1586" s="7" t="s">
        <v>43</v>
      </c>
      <c r="X1586" s="7" t="s">
        <v>43</v>
      </c>
      <c r="Y1586" s="5" t="s">
        <v>43</v>
      </c>
      <c r="Z1586" s="5" t="s">
        <v>43</v>
      </c>
      <c r="AA1586" s="6" t="s">
        <v>43</v>
      </c>
      <c r="AB1586" s="6" t="s">
        <v>43</v>
      </c>
      <c r="AC1586" s="6" t="s">
        <v>43</v>
      </c>
      <c r="AD1586" s="6" t="s">
        <v>43</v>
      </c>
      <c r="AE1586" s="6" t="s">
        <v>43</v>
      </c>
    </row>
    <row r="1587">
      <c r="A1587" s="28" t="s">
        <v>4793</v>
      </c>
      <c r="B1587" s="6" t="s">
        <v>4789</v>
      </c>
      <c r="C1587" s="6" t="s">
        <v>2277</v>
      </c>
      <c r="D1587" s="7" t="s">
        <v>4790</v>
      </c>
      <c r="E1587" s="28" t="s">
        <v>4791</v>
      </c>
      <c r="F1587" s="5" t="s">
        <v>1570</v>
      </c>
      <c r="G1587" s="6" t="s">
        <v>37</v>
      </c>
      <c r="H1587" s="6" t="s">
        <v>4789</v>
      </c>
      <c r="I1587" s="6" t="s">
        <v>7086</v>
      </c>
      <c r="J1587" s="8" t="s">
        <v>1005</v>
      </c>
      <c r="K1587" s="5" t="s">
        <v>1006</v>
      </c>
      <c r="L1587" s="7" t="s">
        <v>1007</v>
      </c>
      <c r="M1587" s="9">
        <v>26330</v>
      </c>
      <c r="N1587" s="5" t="s">
        <v>67</v>
      </c>
      <c r="O1587" s="31">
        <v>44440.3868624653</v>
      </c>
      <c r="P1587" s="32">
        <v>44440.6051767708</v>
      </c>
      <c r="Q1587" s="28" t="s">
        <v>4788</v>
      </c>
      <c r="R1587" s="29" t="s">
        <v>7087</v>
      </c>
      <c r="S1587" s="28" t="s">
        <v>628</v>
      </c>
      <c r="T1587" s="28" t="s">
        <v>43</v>
      </c>
      <c r="U1587" s="5" t="s">
        <v>43</v>
      </c>
      <c r="V1587" s="28" t="s">
        <v>43</v>
      </c>
      <c r="W1587" s="7" t="s">
        <v>43</v>
      </c>
      <c r="X1587" s="7" t="s">
        <v>43</v>
      </c>
      <c r="Y1587" s="5" t="s">
        <v>43</v>
      </c>
      <c r="Z1587" s="5" t="s">
        <v>43</v>
      </c>
      <c r="AA1587" s="6" t="s">
        <v>43</v>
      </c>
      <c r="AB1587" s="6" t="s">
        <v>43</v>
      </c>
      <c r="AC1587" s="6" t="s">
        <v>43</v>
      </c>
      <c r="AD1587" s="6" t="s">
        <v>43</v>
      </c>
      <c r="AE1587" s="6" t="s">
        <v>43</v>
      </c>
    </row>
    <row r="1588">
      <c r="A1588" s="28" t="s">
        <v>4877</v>
      </c>
      <c r="B1588" s="6" t="s">
        <v>4872</v>
      </c>
      <c r="C1588" s="6" t="s">
        <v>4873</v>
      </c>
      <c r="D1588" s="7" t="s">
        <v>4857</v>
      </c>
      <c r="E1588" s="28" t="s">
        <v>4858</v>
      </c>
      <c r="F1588" s="5" t="s">
        <v>1570</v>
      </c>
      <c r="G1588" s="6" t="s">
        <v>140</v>
      </c>
      <c r="H1588" s="6" t="s">
        <v>4874</v>
      </c>
      <c r="I1588" s="6" t="s">
        <v>7088</v>
      </c>
      <c r="J1588" s="8" t="s">
        <v>1005</v>
      </c>
      <c r="K1588" s="5" t="s">
        <v>1006</v>
      </c>
      <c r="L1588" s="7" t="s">
        <v>1007</v>
      </c>
      <c r="M1588" s="9">
        <v>26360</v>
      </c>
      <c r="N1588" s="5" t="s">
        <v>67</v>
      </c>
      <c r="O1588" s="31">
        <v>44440.3868637384</v>
      </c>
      <c r="P1588" s="32">
        <v>44440.6051769676</v>
      </c>
      <c r="Q1588" s="28" t="s">
        <v>4871</v>
      </c>
      <c r="R1588" s="29" t="s">
        <v>43</v>
      </c>
      <c r="S1588" s="28" t="s">
        <v>628</v>
      </c>
      <c r="T1588" s="28" t="s">
        <v>43</v>
      </c>
      <c r="U1588" s="5" t="s">
        <v>43</v>
      </c>
      <c r="V1588" s="28" t="s">
        <v>43</v>
      </c>
      <c r="W1588" s="7" t="s">
        <v>43</v>
      </c>
      <c r="X1588" s="7" t="s">
        <v>43</v>
      </c>
      <c r="Y1588" s="5" t="s">
        <v>43</v>
      </c>
      <c r="Z1588" s="5" t="s">
        <v>43</v>
      </c>
      <c r="AA1588" s="6" t="s">
        <v>43</v>
      </c>
      <c r="AB1588" s="6" t="s">
        <v>43</v>
      </c>
      <c r="AC1588" s="6" t="s">
        <v>43</v>
      </c>
      <c r="AD1588" s="6" t="s">
        <v>43</v>
      </c>
      <c r="AE1588" s="6" t="s">
        <v>43</v>
      </c>
    </row>
    <row r="1589">
      <c r="A1589" s="28" t="s">
        <v>4890</v>
      </c>
      <c r="B1589" s="6" t="s">
        <v>2478</v>
      </c>
      <c r="C1589" s="6" t="s">
        <v>2479</v>
      </c>
      <c r="D1589" s="7" t="s">
        <v>2480</v>
      </c>
      <c r="E1589" s="28" t="s">
        <v>2481</v>
      </c>
      <c r="F1589" s="5" t="s">
        <v>1570</v>
      </c>
      <c r="G1589" s="6" t="s">
        <v>37</v>
      </c>
      <c r="H1589" s="6" t="s">
        <v>4888</v>
      </c>
      <c r="I1589" s="6" t="s">
        <v>7089</v>
      </c>
      <c r="J1589" s="8" t="s">
        <v>1005</v>
      </c>
      <c r="K1589" s="5" t="s">
        <v>1006</v>
      </c>
      <c r="L1589" s="7" t="s">
        <v>1007</v>
      </c>
      <c r="M1589" s="9">
        <v>26380</v>
      </c>
      <c r="N1589" s="5" t="s">
        <v>67</v>
      </c>
      <c r="O1589" s="31">
        <v>44440.3868669792</v>
      </c>
      <c r="P1589" s="32">
        <v>44440.6051769676</v>
      </c>
      <c r="Q1589" s="28" t="s">
        <v>4887</v>
      </c>
      <c r="R1589" s="29" t="s">
        <v>7090</v>
      </c>
      <c r="S1589" s="28" t="s">
        <v>628</v>
      </c>
      <c r="T1589" s="28" t="s">
        <v>43</v>
      </c>
      <c r="U1589" s="5" t="s">
        <v>43</v>
      </c>
      <c r="V1589" s="28" t="s">
        <v>43</v>
      </c>
      <c r="W1589" s="7" t="s">
        <v>43</v>
      </c>
      <c r="X1589" s="7" t="s">
        <v>43</v>
      </c>
      <c r="Y1589" s="5" t="s">
        <v>43</v>
      </c>
      <c r="Z1589" s="5" t="s">
        <v>43</v>
      </c>
      <c r="AA1589" s="6" t="s">
        <v>43</v>
      </c>
      <c r="AB1589" s="6" t="s">
        <v>43</v>
      </c>
      <c r="AC1589" s="6" t="s">
        <v>43</v>
      </c>
      <c r="AD1589" s="6" t="s">
        <v>43</v>
      </c>
      <c r="AE1589" s="6" t="s">
        <v>43</v>
      </c>
    </row>
    <row r="1590">
      <c r="A1590" s="28" t="s">
        <v>5516</v>
      </c>
      <c r="B1590" s="6" t="s">
        <v>7091</v>
      </c>
      <c r="C1590" s="6" t="s">
        <v>5514</v>
      </c>
      <c r="D1590" s="7" t="s">
        <v>3835</v>
      </c>
      <c r="E1590" s="28" t="s">
        <v>3836</v>
      </c>
      <c r="F1590" s="5" t="s">
        <v>1570</v>
      </c>
      <c r="G1590" s="6" t="s">
        <v>37</v>
      </c>
      <c r="H1590" s="6" t="s">
        <v>5513</v>
      </c>
      <c r="I1590" s="6" t="s">
        <v>7092</v>
      </c>
      <c r="J1590" s="8" t="s">
        <v>1005</v>
      </c>
      <c r="K1590" s="5" t="s">
        <v>1006</v>
      </c>
      <c r="L1590" s="7" t="s">
        <v>1007</v>
      </c>
      <c r="M1590" s="9">
        <v>26460</v>
      </c>
      <c r="N1590" s="5" t="s">
        <v>67</v>
      </c>
      <c r="O1590" s="31">
        <v>44440.3868685995</v>
      </c>
      <c r="P1590" s="32">
        <v>44440.6051769676</v>
      </c>
      <c r="Q1590" s="28" t="s">
        <v>5512</v>
      </c>
      <c r="R1590" s="29" t="s">
        <v>43</v>
      </c>
      <c r="S1590" s="28" t="s">
        <v>628</v>
      </c>
      <c r="T1590" s="28" t="s">
        <v>43</v>
      </c>
      <c r="U1590" s="5" t="s">
        <v>43</v>
      </c>
      <c r="V1590" s="28" t="s">
        <v>43</v>
      </c>
      <c r="W1590" s="7" t="s">
        <v>43</v>
      </c>
      <c r="X1590" s="7" t="s">
        <v>43</v>
      </c>
      <c r="Y1590" s="5" t="s">
        <v>43</v>
      </c>
      <c r="Z1590" s="5" t="s">
        <v>43</v>
      </c>
      <c r="AA1590" s="6" t="s">
        <v>43</v>
      </c>
      <c r="AB1590" s="6" t="s">
        <v>43</v>
      </c>
      <c r="AC1590" s="6" t="s">
        <v>43</v>
      </c>
      <c r="AD1590" s="6" t="s">
        <v>43</v>
      </c>
      <c r="AE1590" s="6" t="s">
        <v>43</v>
      </c>
    </row>
    <row r="1591">
      <c r="A1591" s="28" t="s">
        <v>5528</v>
      </c>
      <c r="B1591" s="6" t="s">
        <v>5523</v>
      </c>
      <c r="C1591" s="6" t="s">
        <v>5524</v>
      </c>
      <c r="D1591" s="7" t="s">
        <v>3835</v>
      </c>
      <c r="E1591" s="28" t="s">
        <v>3836</v>
      </c>
      <c r="F1591" s="5" t="s">
        <v>1570</v>
      </c>
      <c r="G1591" s="6" t="s">
        <v>140</v>
      </c>
      <c r="H1591" s="6" t="s">
        <v>5525</v>
      </c>
      <c r="I1591" s="6" t="s">
        <v>7093</v>
      </c>
      <c r="J1591" s="8" t="s">
        <v>1005</v>
      </c>
      <c r="K1591" s="5" t="s">
        <v>1006</v>
      </c>
      <c r="L1591" s="7" t="s">
        <v>1007</v>
      </c>
      <c r="M1591" s="9">
        <v>26480</v>
      </c>
      <c r="N1591" s="5" t="s">
        <v>67</v>
      </c>
      <c r="O1591" s="31">
        <v>44440.3868702199</v>
      </c>
      <c r="P1591" s="32">
        <v>44440.6051771644</v>
      </c>
      <c r="Q1591" s="28" t="s">
        <v>5522</v>
      </c>
      <c r="R1591" s="29" t="s">
        <v>43</v>
      </c>
      <c r="S1591" s="28" t="s">
        <v>628</v>
      </c>
      <c r="T1591" s="28" t="s">
        <v>43</v>
      </c>
      <c r="U1591" s="5" t="s">
        <v>43</v>
      </c>
      <c r="V1591" s="28" t="s">
        <v>43</v>
      </c>
      <c r="W1591" s="7" t="s">
        <v>43</v>
      </c>
      <c r="X1591" s="7" t="s">
        <v>43</v>
      </c>
      <c r="Y1591" s="5" t="s">
        <v>43</v>
      </c>
      <c r="Z1591" s="5" t="s">
        <v>43</v>
      </c>
      <c r="AA1591" s="6" t="s">
        <v>43</v>
      </c>
      <c r="AB1591" s="6" t="s">
        <v>43</v>
      </c>
      <c r="AC1591" s="6" t="s">
        <v>43</v>
      </c>
      <c r="AD1591" s="6" t="s">
        <v>43</v>
      </c>
      <c r="AE1591" s="6" t="s">
        <v>43</v>
      </c>
    </row>
    <row r="1592">
      <c r="A1592" s="28" t="s">
        <v>5387</v>
      </c>
      <c r="B1592" s="6" t="s">
        <v>5382</v>
      </c>
      <c r="C1592" s="6" t="s">
        <v>5383</v>
      </c>
      <c r="D1592" s="7" t="s">
        <v>2691</v>
      </c>
      <c r="E1592" s="28" t="s">
        <v>2692</v>
      </c>
      <c r="F1592" s="5" t="s">
        <v>1570</v>
      </c>
      <c r="G1592" s="6" t="s">
        <v>37</v>
      </c>
      <c r="H1592" s="6" t="s">
        <v>5384</v>
      </c>
      <c r="I1592" s="6" t="s">
        <v>7094</v>
      </c>
      <c r="J1592" s="8" t="s">
        <v>1005</v>
      </c>
      <c r="K1592" s="5" t="s">
        <v>1006</v>
      </c>
      <c r="L1592" s="7" t="s">
        <v>1007</v>
      </c>
      <c r="M1592" s="9">
        <v>26440</v>
      </c>
      <c r="N1592" s="5" t="s">
        <v>67</v>
      </c>
      <c r="O1592" s="31">
        <v>44440.3868720718</v>
      </c>
      <c r="P1592" s="32">
        <v>44440.6051771644</v>
      </c>
      <c r="Q1592" s="28" t="s">
        <v>5381</v>
      </c>
      <c r="R1592" s="29" t="s">
        <v>43</v>
      </c>
      <c r="S1592" s="28" t="s">
        <v>628</v>
      </c>
      <c r="T1592" s="28" t="s">
        <v>43</v>
      </c>
      <c r="U1592" s="5" t="s">
        <v>43</v>
      </c>
      <c r="V1592" s="28" t="s">
        <v>43</v>
      </c>
      <c r="W1592" s="7" t="s">
        <v>43</v>
      </c>
      <c r="X1592" s="7" t="s">
        <v>43</v>
      </c>
      <c r="Y1592" s="5" t="s">
        <v>43</v>
      </c>
      <c r="Z1592" s="5" t="s">
        <v>43</v>
      </c>
      <c r="AA1592" s="6" t="s">
        <v>43</v>
      </c>
      <c r="AB1592" s="6" t="s">
        <v>43</v>
      </c>
      <c r="AC1592" s="6" t="s">
        <v>43</v>
      </c>
      <c r="AD1592" s="6" t="s">
        <v>43</v>
      </c>
      <c r="AE1592" s="6" t="s">
        <v>43</v>
      </c>
    </row>
    <row r="1593">
      <c r="A1593" s="28" t="s">
        <v>6132</v>
      </c>
      <c r="B1593" s="6" t="s">
        <v>6127</v>
      </c>
      <c r="C1593" s="6" t="s">
        <v>6128</v>
      </c>
      <c r="D1593" s="7" t="s">
        <v>6129</v>
      </c>
      <c r="E1593" s="28" t="s">
        <v>6130</v>
      </c>
      <c r="F1593" s="5" t="s">
        <v>1570</v>
      </c>
      <c r="G1593" s="6" t="s">
        <v>37</v>
      </c>
      <c r="H1593" s="6" t="s">
        <v>6127</v>
      </c>
      <c r="I1593" s="6" t="s">
        <v>7095</v>
      </c>
      <c r="J1593" s="8" t="s">
        <v>1005</v>
      </c>
      <c r="K1593" s="5" t="s">
        <v>1006</v>
      </c>
      <c r="L1593" s="7" t="s">
        <v>1007</v>
      </c>
      <c r="M1593" s="9">
        <v>26640</v>
      </c>
      <c r="N1593" s="5" t="s">
        <v>67</v>
      </c>
      <c r="O1593" s="31">
        <v>44440.3868742245</v>
      </c>
      <c r="P1593" s="32">
        <v>44440.6051771644</v>
      </c>
      <c r="Q1593" s="28" t="s">
        <v>6126</v>
      </c>
      <c r="R1593" s="29" t="s">
        <v>43</v>
      </c>
      <c r="S1593" s="28" t="s">
        <v>628</v>
      </c>
      <c r="T1593" s="28" t="s">
        <v>43</v>
      </c>
      <c r="U1593" s="5" t="s">
        <v>43</v>
      </c>
      <c r="V1593" s="28" t="s">
        <v>43</v>
      </c>
      <c r="W1593" s="7" t="s">
        <v>43</v>
      </c>
      <c r="X1593" s="7" t="s">
        <v>43</v>
      </c>
      <c r="Y1593" s="5" t="s">
        <v>43</v>
      </c>
      <c r="Z1593" s="5" t="s">
        <v>43</v>
      </c>
      <c r="AA1593" s="6" t="s">
        <v>43</v>
      </c>
      <c r="AB1593" s="6" t="s">
        <v>43</v>
      </c>
      <c r="AC1593" s="6" t="s">
        <v>43</v>
      </c>
      <c r="AD1593" s="6" t="s">
        <v>43</v>
      </c>
      <c r="AE1593" s="6" t="s">
        <v>43</v>
      </c>
    </row>
    <row r="1594">
      <c r="A1594" s="28" t="s">
        <v>6248</v>
      </c>
      <c r="B1594" s="6" t="s">
        <v>6246</v>
      </c>
      <c r="C1594" s="6" t="s">
        <v>1618</v>
      </c>
      <c r="D1594" s="7" t="s">
        <v>6240</v>
      </c>
      <c r="E1594" s="28" t="s">
        <v>6241</v>
      </c>
      <c r="F1594" s="5" t="s">
        <v>1570</v>
      </c>
      <c r="G1594" s="6" t="s">
        <v>37</v>
      </c>
      <c r="H1594" s="6" t="s">
        <v>6246</v>
      </c>
      <c r="I1594" s="6" t="s">
        <v>7096</v>
      </c>
      <c r="J1594" s="8" t="s">
        <v>1005</v>
      </c>
      <c r="K1594" s="5" t="s">
        <v>1006</v>
      </c>
      <c r="L1594" s="7" t="s">
        <v>1007</v>
      </c>
      <c r="M1594" s="9">
        <v>26690</v>
      </c>
      <c r="N1594" s="5" t="s">
        <v>67</v>
      </c>
      <c r="O1594" s="31">
        <v>44440.3868756597</v>
      </c>
      <c r="P1594" s="32">
        <v>44440.6051773148</v>
      </c>
      <c r="Q1594" s="28" t="s">
        <v>6245</v>
      </c>
      <c r="R1594" s="29" t="s">
        <v>43</v>
      </c>
      <c r="S1594" s="28" t="s">
        <v>628</v>
      </c>
      <c r="T1594" s="28" t="s">
        <v>43</v>
      </c>
      <c r="U1594" s="5" t="s">
        <v>43</v>
      </c>
      <c r="V1594" s="28" t="s">
        <v>43</v>
      </c>
      <c r="W1594" s="7" t="s">
        <v>43</v>
      </c>
      <c r="X1594" s="7" t="s">
        <v>43</v>
      </c>
      <c r="Y1594" s="5" t="s">
        <v>43</v>
      </c>
      <c r="Z1594" s="5" t="s">
        <v>43</v>
      </c>
      <c r="AA1594" s="6" t="s">
        <v>43</v>
      </c>
      <c r="AB1594" s="6" t="s">
        <v>43</v>
      </c>
      <c r="AC1594" s="6" t="s">
        <v>43</v>
      </c>
      <c r="AD1594" s="6" t="s">
        <v>43</v>
      </c>
      <c r="AE1594" s="6" t="s">
        <v>43</v>
      </c>
    </row>
    <row r="1595">
      <c r="A1595" s="28" t="s">
        <v>6389</v>
      </c>
      <c r="B1595" s="6" t="s">
        <v>6383</v>
      </c>
      <c r="C1595" s="6" t="s">
        <v>6384</v>
      </c>
      <c r="D1595" s="7" t="s">
        <v>6385</v>
      </c>
      <c r="E1595" s="28" t="s">
        <v>6386</v>
      </c>
      <c r="F1595" s="5" t="s">
        <v>1570</v>
      </c>
      <c r="G1595" s="6" t="s">
        <v>37</v>
      </c>
      <c r="H1595" s="6" t="s">
        <v>6387</v>
      </c>
      <c r="I1595" s="6" t="s">
        <v>7097</v>
      </c>
      <c r="J1595" s="8" t="s">
        <v>1005</v>
      </c>
      <c r="K1595" s="5" t="s">
        <v>1006</v>
      </c>
      <c r="L1595" s="7" t="s">
        <v>1007</v>
      </c>
      <c r="M1595" s="9">
        <v>26730</v>
      </c>
      <c r="N1595" s="5" t="s">
        <v>67</v>
      </c>
      <c r="O1595" s="31">
        <v>44440.3868783565</v>
      </c>
      <c r="P1595" s="32">
        <v>44440.6051773148</v>
      </c>
      <c r="Q1595" s="28" t="s">
        <v>6382</v>
      </c>
      <c r="R1595" s="29" t="s">
        <v>7098</v>
      </c>
      <c r="S1595" s="28" t="s">
        <v>628</v>
      </c>
      <c r="T1595" s="28" t="s">
        <v>43</v>
      </c>
      <c r="U1595" s="5" t="s">
        <v>43</v>
      </c>
      <c r="V1595" s="28" t="s">
        <v>43</v>
      </c>
      <c r="W1595" s="7" t="s">
        <v>43</v>
      </c>
      <c r="X1595" s="7" t="s">
        <v>43</v>
      </c>
      <c r="Y1595" s="5" t="s">
        <v>43</v>
      </c>
      <c r="Z1595" s="5" t="s">
        <v>43</v>
      </c>
      <c r="AA1595" s="6" t="s">
        <v>43</v>
      </c>
      <c r="AB1595" s="6" t="s">
        <v>43</v>
      </c>
      <c r="AC1595" s="6" t="s">
        <v>43</v>
      </c>
      <c r="AD1595" s="6" t="s">
        <v>43</v>
      </c>
      <c r="AE1595" s="6" t="s">
        <v>43</v>
      </c>
    </row>
    <row r="1596">
      <c r="A1596" s="28" t="s">
        <v>5235</v>
      </c>
      <c r="B1596" s="6" t="s">
        <v>5231</v>
      </c>
      <c r="C1596" s="6" t="s">
        <v>5232</v>
      </c>
      <c r="D1596" s="7" t="s">
        <v>5227</v>
      </c>
      <c r="E1596" s="28" t="s">
        <v>5228</v>
      </c>
      <c r="F1596" s="5" t="s">
        <v>1570</v>
      </c>
      <c r="G1596" s="6" t="s">
        <v>37</v>
      </c>
      <c r="H1596" s="6" t="s">
        <v>5233</v>
      </c>
      <c r="I1596" s="6" t="s">
        <v>7099</v>
      </c>
      <c r="J1596" s="8" t="s">
        <v>1005</v>
      </c>
      <c r="K1596" s="5" t="s">
        <v>1006</v>
      </c>
      <c r="L1596" s="7" t="s">
        <v>1007</v>
      </c>
      <c r="M1596" s="9">
        <v>26770</v>
      </c>
      <c r="N1596" s="5" t="s">
        <v>67</v>
      </c>
      <c r="O1596" s="31">
        <v>44440.3868805556</v>
      </c>
      <c r="P1596" s="32">
        <v>44440.6051773148</v>
      </c>
      <c r="Q1596" s="28" t="s">
        <v>5230</v>
      </c>
      <c r="R1596" s="29" t="s">
        <v>43</v>
      </c>
      <c r="S1596" s="28" t="s">
        <v>628</v>
      </c>
      <c r="T1596" s="28" t="s">
        <v>43</v>
      </c>
      <c r="U1596" s="5" t="s">
        <v>43</v>
      </c>
      <c r="V1596" s="28" t="s">
        <v>43</v>
      </c>
      <c r="W1596" s="7" t="s">
        <v>43</v>
      </c>
      <c r="X1596" s="7" t="s">
        <v>43</v>
      </c>
      <c r="Y1596" s="5" t="s">
        <v>43</v>
      </c>
      <c r="Z1596" s="5" t="s">
        <v>43</v>
      </c>
      <c r="AA1596" s="6" t="s">
        <v>43</v>
      </c>
      <c r="AB1596" s="6" t="s">
        <v>43</v>
      </c>
      <c r="AC1596" s="6" t="s">
        <v>43</v>
      </c>
      <c r="AD1596" s="6" t="s">
        <v>43</v>
      </c>
      <c r="AE1596" s="6" t="s">
        <v>43</v>
      </c>
    </row>
    <row r="1597">
      <c r="A1597" s="28" t="s">
        <v>953</v>
      </c>
      <c r="B1597" s="6" t="s">
        <v>896</v>
      </c>
      <c r="C1597" s="6" t="s">
        <v>6869</v>
      </c>
      <c r="D1597" s="7" t="s">
        <v>766</v>
      </c>
      <c r="E1597" s="28" t="s">
        <v>767</v>
      </c>
      <c r="F1597" s="5" t="s">
        <v>22</v>
      </c>
      <c r="G1597" s="6" t="s">
        <v>37</v>
      </c>
      <c r="H1597" s="6" t="s">
        <v>7100</v>
      </c>
      <c r="I1597" s="6" t="s">
        <v>7101</v>
      </c>
      <c r="J1597" s="8" t="s">
        <v>950</v>
      </c>
      <c r="K1597" s="5" t="s">
        <v>951</v>
      </c>
      <c r="L1597" s="7" t="s">
        <v>952</v>
      </c>
      <c r="M1597" s="9">
        <v>27180</v>
      </c>
      <c r="N1597" s="5" t="s">
        <v>811</v>
      </c>
      <c r="O1597" s="31">
        <v>44440.3868825231</v>
      </c>
      <c r="P1597" s="32">
        <v>44440.6051775116</v>
      </c>
      <c r="Q1597" s="28" t="s">
        <v>948</v>
      </c>
      <c r="R1597" s="29" t="s">
        <v>43</v>
      </c>
      <c r="S1597" s="28" t="s">
        <v>607</v>
      </c>
      <c r="T1597" s="28" t="s">
        <v>786</v>
      </c>
      <c r="U1597" s="5" t="s">
        <v>873</v>
      </c>
      <c r="V1597" s="28" t="s">
        <v>903</v>
      </c>
      <c r="W1597" s="7" t="s">
        <v>954</v>
      </c>
      <c r="X1597" s="7" t="s">
        <v>1273</v>
      </c>
      <c r="Y1597" s="5" t="s">
        <v>779</v>
      </c>
      <c r="Z1597" s="5" t="s">
        <v>6214</v>
      </c>
      <c r="AA1597" s="6" t="s">
        <v>43</v>
      </c>
      <c r="AB1597" s="6" t="s">
        <v>43</v>
      </c>
      <c r="AC1597" s="6" t="s">
        <v>43</v>
      </c>
      <c r="AD1597" s="6" t="s">
        <v>43</v>
      </c>
      <c r="AE1597" s="6" t="s">
        <v>43</v>
      </c>
    </row>
    <row r="1598">
      <c r="A1598" s="28" t="s">
        <v>957</v>
      </c>
      <c r="B1598" s="6" t="s">
        <v>896</v>
      </c>
      <c r="C1598" s="6" t="s">
        <v>6869</v>
      </c>
      <c r="D1598" s="7" t="s">
        <v>766</v>
      </c>
      <c r="E1598" s="28" t="s">
        <v>767</v>
      </c>
      <c r="F1598" s="5" t="s">
        <v>22</v>
      </c>
      <c r="G1598" s="6" t="s">
        <v>37</v>
      </c>
      <c r="H1598" s="6" t="s">
        <v>944</v>
      </c>
      <c r="I1598" s="6" t="s">
        <v>7102</v>
      </c>
      <c r="J1598" s="8" t="s">
        <v>950</v>
      </c>
      <c r="K1598" s="5" t="s">
        <v>951</v>
      </c>
      <c r="L1598" s="7" t="s">
        <v>952</v>
      </c>
      <c r="M1598" s="9">
        <v>27200</v>
      </c>
      <c r="N1598" s="5" t="s">
        <v>811</v>
      </c>
      <c r="O1598" s="31">
        <v>44440.3869107292</v>
      </c>
      <c r="P1598" s="32">
        <v>44440.6051775116</v>
      </c>
      <c r="Q1598" s="28" t="s">
        <v>955</v>
      </c>
      <c r="R1598" s="29" t="s">
        <v>43</v>
      </c>
      <c r="S1598" s="28" t="s">
        <v>203</v>
      </c>
      <c r="T1598" s="28" t="s">
        <v>786</v>
      </c>
      <c r="U1598" s="5" t="s">
        <v>787</v>
      </c>
      <c r="V1598" s="28" t="s">
        <v>903</v>
      </c>
      <c r="W1598" s="7" t="s">
        <v>958</v>
      </c>
      <c r="X1598" s="7" t="s">
        <v>1273</v>
      </c>
      <c r="Y1598" s="5" t="s">
        <v>881</v>
      </c>
      <c r="Z1598" s="5" t="s">
        <v>6214</v>
      </c>
      <c r="AA1598" s="6" t="s">
        <v>43</v>
      </c>
      <c r="AB1598" s="6" t="s">
        <v>43</v>
      </c>
      <c r="AC1598" s="6" t="s">
        <v>43</v>
      </c>
      <c r="AD1598" s="6" t="s">
        <v>43</v>
      </c>
      <c r="AE1598" s="6" t="s">
        <v>43</v>
      </c>
    </row>
    <row r="1599">
      <c r="A1599" s="28" t="s">
        <v>961</v>
      </c>
      <c r="B1599" s="6" t="s">
        <v>896</v>
      </c>
      <c r="C1599" s="6" t="s">
        <v>6869</v>
      </c>
      <c r="D1599" s="7" t="s">
        <v>766</v>
      </c>
      <c r="E1599" s="28" t="s">
        <v>767</v>
      </c>
      <c r="F1599" s="5" t="s">
        <v>22</v>
      </c>
      <c r="G1599" s="6" t="s">
        <v>37</v>
      </c>
      <c r="H1599" s="6" t="s">
        <v>7103</v>
      </c>
      <c r="I1599" s="6" t="s">
        <v>7104</v>
      </c>
      <c r="J1599" s="8" t="s">
        <v>950</v>
      </c>
      <c r="K1599" s="5" t="s">
        <v>951</v>
      </c>
      <c r="L1599" s="7" t="s">
        <v>952</v>
      </c>
      <c r="M1599" s="9">
        <v>27220</v>
      </c>
      <c r="N1599" s="5" t="s">
        <v>811</v>
      </c>
      <c r="O1599" s="31">
        <v>44440.3869414699</v>
      </c>
      <c r="P1599" s="32">
        <v>44440.6051775116</v>
      </c>
      <c r="Q1599" s="28" t="s">
        <v>959</v>
      </c>
      <c r="R1599" s="29" t="s">
        <v>43</v>
      </c>
      <c r="S1599" s="28" t="s">
        <v>607</v>
      </c>
      <c r="T1599" s="28" t="s">
        <v>962</v>
      </c>
      <c r="U1599" s="5" t="s">
        <v>963</v>
      </c>
      <c r="V1599" s="28" t="s">
        <v>903</v>
      </c>
      <c r="W1599" s="7" t="s">
        <v>964</v>
      </c>
      <c r="X1599" s="7" t="s">
        <v>1273</v>
      </c>
      <c r="Y1599" s="5" t="s">
        <v>779</v>
      </c>
      <c r="Z1599" s="5" t="s">
        <v>6214</v>
      </c>
      <c r="AA1599" s="6" t="s">
        <v>43</v>
      </c>
      <c r="AB1599" s="6" t="s">
        <v>43</v>
      </c>
      <c r="AC1599" s="6" t="s">
        <v>43</v>
      </c>
      <c r="AD1599" s="6" t="s">
        <v>43</v>
      </c>
      <c r="AE1599" s="6" t="s">
        <v>43</v>
      </c>
    </row>
    <row r="1600">
      <c r="A1600" s="28" t="s">
        <v>967</v>
      </c>
      <c r="B1600" s="6" t="s">
        <v>896</v>
      </c>
      <c r="C1600" s="6" t="s">
        <v>6869</v>
      </c>
      <c r="D1600" s="7" t="s">
        <v>766</v>
      </c>
      <c r="E1600" s="28" t="s">
        <v>767</v>
      </c>
      <c r="F1600" s="5" t="s">
        <v>22</v>
      </c>
      <c r="G1600" s="6" t="s">
        <v>37</v>
      </c>
      <c r="H1600" s="6" t="s">
        <v>7105</v>
      </c>
      <c r="I1600" s="6" t="s">
        <v>7106</v>
      </c>
      <c r="J1600" s="8" t="s">
        <v>950</v>
      </c>
      <c r="K1600" s="5" t="s">
        <v>951</v>
      </c>
      <c r="L1600" s="7" t="s">
        <v>952</v>
      </c>
      <c r="M1600" s="9">
        <v>27240</v>
      </c>
      <c r="N1600" s="5" t="s">
        <v>811</v>
      </c>
      <c r="O1600" s="31">
        <v>44440.3869559375</v>
      </c>
      <c r="P1600" s="32">
        <v>44440.6051775116</v>
      </c>
      <c r="Q1600" s="28" t="s">
        <v>965</v>
      </c>
      <c r="R1600" s="29" t="s">
        <v>43</v>
      </c>
      <c r="S1600" s="28" t="s">
        <v>203</v>
      </c>
      <c r="T1600" s="28" t="s">
        <v>962</v>
      </c>
      <c r="U1600" s="5" t="s">
        <v>787</v>
      </c>
      <c r="V1600" s="28" t="s">
        <v>903</v>
      </c>
      <c r="W1600" s="7" t="s">
        <v>968</v>
      </c>
      <c r="X1600" s="7" t="s">
        <v>1273</v>
      </c>
      <c r="Y1600" s="5" t="s">
        <v>881</v>
      </c>
      <c r="Z1600" s="5" t="s">
        <v>6214</v>
      </c>
      <c r="AA1600" s="6" t="s">
        <v>43</v>
      </c>
      <c r="AB1600" s="6" t="s">
        <v>43</v>
      </c>
      <c r="AC1600" s="6" t="s">
        <v>43</v>
      </c>
      <c r="AD1600" s="6" t="s">
        <v>43</v>
      </c>
      <c r="AE1600" s="6" t="s">
        <v>43</v>
      </c>
    </row>
    <row r="1601">
      <c r="A1601" s="28" t="s">
        <v>6896</v>
      </c>
      <c r="B1601" s="6" t="s">
        <v>7107</v>
      </c>
      <c r="C1601" s="6" t="s">
        <v>69</v>
      </c>
      <c r="D1601" s="7" t="s">
        <v>766</v>
      </c>
      <c r="E1601" s="28" t="s">
        <v>767</v>
      </c>
      <c r="F1601" s="5" t="s">
        <v>802</v>
      </c>
      <c r="G1601" s="6" t="s">
        <v>37</v>
      </c>
      <c r="H1601" s="6" t="s">
        <v>7108</v>
      </c>
      <c r="I1601" s="6" t="s">
        <v>7109</v>
      </c>
      <c r="J1601" s="8" t="s">
        <v>950</v>
      </c>
      <c r="K1601" s="5" t="s">
        <v>951</v>
      </c>
      <c r="L1601" s="7" t="s">
        <v>952</v>
      </c>
      <c r="M1601" s="9">
        <v>27260</v>
      </c>
      <c r="N1601" s="5" t="s">
        <v>42</v>
      </c>
      <c r="O1601" s="31">
        <v>44440.3869798264</v>
      </c>
      <c r="P1601" s="32">
        <v>44440.6051776968</v>
      </c>
      <c r="Q1601" s="28" t="s">
        <v>6891</v>
      </c>
      <c r="R1601" s="29" t="s">
        <v>43</v>
      </c>
      <c r="S1601" s="28" t="s">
        <v>607</v>
      </c>
      <c r="T1601" s="28" t="s">
        <v>43</v>
      </c>
      <c r="U1601" s="5" t="s">
        <v>43</v>
      </c>
      <c r="V1601" s="28" t="s">
        <v>903</v>
      </c>
      <c r="W1601" s="7" t="s">
        <v>43</v>
      </c>
      <c r="X1601" s="7" t="s">
        <v>43</v>
      </c>
      <c r="Y1601" s="5" t="s">
        <v>43</v>
      </c>
      <c r="Z1601" s="5" t="s">
        <v>43</v>
      </c>
      <c r="AA1601" s="6" t="s">
        <v>43</v>
      </c>
      <c r="AB1601" s="6" t="s">
        <v>6897</v>
      </c>
      <c r="AC1601" s="6" t="s">
        <v>43</v>
      </c>
      <c r="AD1601" s="6" t="s">
        <v>43</v>
      </c>
      <c r="AE1601" s="6" t="s">
        <v>43</v>
      </c>
    </row>
    <row r="1602">
      <c r="A1602" s="28" t="s">
        <v>3199</v>
      </c>
      <c r="B1602" s="6" t="s">
        <v>3196</v>
      </c>
      <c r="C1602" s="6" t="s">
        <v>3182</v>
      </c>
      <c r="D1602" s="7" t="s">
        <v>2691</v>
      </c>
      <c r="E1602" s="28" t="s">
        <v>2692</v>
      </c>
      <c r="F1602" s="5" t="s">
        <v>22</v>
      </c>
      <c r="G1602" s="6" t="s">
        <v>37</v>
      </c>
      <c r="H1602" s="6" t="s">
        <v>7110</v>
      </c>
      <c r="I1602" s="6" t="s">
        <v>7111</v>
      </c>
      <c r="J1602" s="8" t="s">
        <v>371</v>
      </c>
      <c r="K1602" s="5" t="s">
        <v>372</v>
      </c>
      <c r="L1602" s="7" t="s">
        <v>373</v>
      </c>
      <c r="M1602" s="9">
        <v>17870</v>
      </c>
      <c r="N1602" s="5" t="s">
        <v>811</v>
      </c>
      <c r="O1602" s="31">
        <v>44440.3869835995</v>
      </c>
      <c r="P1602" s="32">
        <v>44440.6051778588</v>
      </c>
      <c r="Q1602" s="28" t="s">
        <v>3195</v>
      </c>
      <c r="R1602" s="29" t="s">
        <v>43</v>
      </c>
      <c r="S1602" s="28" t="s">
        <v>203</v>
      </c>
      <c r="T1602" s="28" t="s">
        <v>786</v>
      </c>
      <c r="U1602" s="5" t="s">
        <v>787</v>
      </c>
      <c r="V1602" s="28" t="s">
        <v>795</v>
      </c>
      <c r="W1602" s="7" t="s">
        <v>3200</v>
      </c>
      <c r="X1602" s="7" t="s">
        <v>1273</v>
      </c>
      <c r="Y1602" s="5" t="s">
        <v>983</v>
      </c>
      <c r="Z1602" s="5" t="s">
        <v>3061</v>
      </c>
      <c r="AA1602" s="6" t="s">
        <v>43</v>
      </c>
      <c r="AB1602" s="6" t="s">
        <v>43</v>
      </c>
      <c r="AC1602" s="6" t="s">
        <v>43</v>
      </c>
      <c r="AD1602" s="6" t="s">
        <v>43</v>
      </c>
      <c r="AE1602" s="6" t="s">
        <v>43</v>
      </c>
    </row>
    <row r="1603">
      <c r="A1603" s="28" t="s">
        <v>5439</v>
      </c>
      <c r="B1603" s="6" t="s">
        <v>5437</v>
      </c>
      <c r="C1603" s="6" t="s">
        <v>2751</v>
      </c>
      <c r="D1603" s="7" t="s">
        <v>2691</v>
      </c>
      <c r="E1603" s="28" t="s">
        <v>2692</v>
      </c>
      <c r="F1603" s="5" t="s">
        <v>3637</v>
      </c>
      <c r="G1603" s="6" t="s">
        <v>37</v>
      </c>
      <c r="H1603" s="6" t="s">
        <v>5437</v>
      </c>
      <c r="I1603" s="6" t="s">
        <v>7112</v>
      </c>
      <c r="J1603" s="8" t="s">
        <v>3639</v>
      </c>
      <c r="K1603" s="5" t="s">
        <v>3640</v>
      </c>
      <c r="L1603" s="7" t="s">
        <v>3641</v>
      </c>
      <c r="M1603" s="9">
        <v>25740</v>
      </c>
      <c r="N1603" s="5" t="s">
        <v>42</v>
      </c>
      <c r="O1603" s="31">
        <v>44440.3869975347</v>
      </c>
      <c r="P1603" s="32">
        <v>44440.6051778588</v>
      </c>
      <c r="Q1603" s="28" t="s">
        <v>5436</v>
      </c>
      <c r="R1603" s="29" t="s">
        <v>43</v>
      </c>
      <c r="S1603" s="28" t="s">
        <v>203</v>
      </c>
      <c r="T1603" s="28" t="s">
        <v>1035</v>
      </c>
      <c r="U1603" s="5" t="s">
        <v>43</v>
      </c>
      <c r="V1603" s="28" t="s">
        <v>1037</v>
      </c>
      <c r="W1603" s="7" t="s">
        <v>43</v>
      </c>
      <c r="X1603" s="7" t="s">
        <v>43</v>
      </c>
      <c r="Y1603" s="5" t="s">
        <v>43</v>
      </c>
      <c r="Z1603" s="5" t="s">
        <v>43</v>
      </c>
      <c r="AA1603" s="6" t="s">
        <v>43</v>
      </c>
      <c r="AB1603" s="6" t="s">
        <v>43</v>
      </c>
      <c r="AC1603" s="6" t="s">
        <v>43</v>
      </c>
      <c r="AD1603" s="6" t="s">
        <v>43</v>
      </c>
      <c r="AE1603" s="6" t="s">
        <v>43</v>
      </c>
    </row>
    <row r="1604">
      <c r="A1604" s="28" t="s">
        <v>1792</v>
      </c>
      <c r="B1604" s="6" t="s">
        <v>1786</v>
      </c>
      <c r="C1604" s="6" t="s">
        <v>7113</v>
      </c>
      <c r="D1604" s="7" t="s">
        <v>1788</v>
      </c>
      <c r="E1604" s="28" t="s">
        <v>1789</v>
      </c>
      <c r="F1604" s="5" t="s">
        <v>22</v>
      </c>
      <c r="G1604" s="6" t="s">
        <v>37</v>
      </c>
      <c r="H1604" s="6" t="s">
        <v>1790</v>
      </c>
      <c r="I1604" s="6" t="s">
        <v>7114</v>
      </c>
      <c r="J1604" s="8" t="s">
        <v>469</v>
      </c>
      <c r="K1604" s="5" t="s">
        <v>470</v>
      </c>
      <c r="L1604" s="7" t="s">
        <v>471</v>
      </c>
      <c r="M1604" s="9">
        <v>23410</v>
      </c>
      <c r="N1604" s="5" t="s">
        <v>1852</v>
      </c>
      <c r="O1604" s="31">
        <v>44440.387000081</v>
      </c>
      <c r="P1604" s="32">
        <v>44440.605178044</v>
      </c>
      <c r="Q1604" s="28" t="s">
        <v>1785</v>
      </c>
      <c r="R1604" s="29" t="s">
        <v>7115</v>
      </c>
      <c r="S1604" s="28" t="s">
        <v>203</v>
      </c>
      <c r="T1604" s="28" t="s">
        <v>786</v>
      </c>
      <c r="U1604" s="5" t="s">
        <v>787</v>
      </c>
      <c r="V1604" s="28" t="s">
        <v>1793</v>
      </c>
      <c r="W1604" s="7" t="s">
        <v>1794</v>
      </c>
      <c r="X1604" s="7" t="s">
        <v>1273</v>
      </c>
      <c r="Y1604" s="5" t="s">
        <v>779</v>
      </c>
      <c r="Z1604" s="5" t="s">
        <v>43</v>
      </c>
      <c r="AA1604" s="6" t="s">
        <v>43</v>
      </c>
      <c r="AB1604" s="6" t="s">
        <v>43</v>
      </c>
      <c r="AC1604" s="6" t="s">
        <v>43</v>
      </c>
      <c r="AD1604" s="6" t="s">
        <v>43</v>
      </c>
      <c r="AE1604" s="6" t="s">
        <v>43</v>
      </c>
    </row>
    <row r="1605">
      <c r="A1605" s="28" t="s">
        <v>6856</v>
      </c>
      <c r="B1605" s="6" t="s">
        <v>5855</v>
      </c>
      <c r="C1605" s="6" t="s">
        <v>6853</v>
      </c>
      <c r="D1605" s="7" t="s">
        <v>800</v>
      </c>
      <c r="E1605" s="28" t="s">
        <v>801</v>
      </c>
      <c r="F1605" s="5" t="s">
        <v>22</v>
      </c>
      <c r="G1605" s="6" t="s">
        <v>37</v>
      </c>
      <c r="H1605" s="6" t="s">
        <v>7116</v>
      </c>
      <c r="I1605" s="6" t="s">
        <v>7117</v>
      </c>
      <c r="J1605" s="8" t="s">
        <v>1829</v>
      </c>
      <c r="K1605" s="5" t="s">
        <v>1830</v>
      </c>
      <c r="L1605" s="7" t="s">
        <v>1831</v>
      </c>
      <c r="M1605" s="9">
        <v>12380</v>
      </c>
      <c r="N1605" s="5" t="s">
        <v>811</v>
      </c>
      <c r="O1605" s="31">
        <v>44440.3870145486</v>
      </c>
      <c r="P1605" s="32">
        <v>44440.605178044</v>
      </c>
      <c r="Q1605" s="28" t="s">
        <v>5858</v>
      </c>
      <c r="R1605" s="29" t="s">
        <v>43</v>
      </c>
      <c r="S1605" s="28" t="s">
        <v>607</v>
      </c>
      <c r="T1605" s="28" t="s">
        <v>775</v>
      </c>
      <c r="U1605" s="5" t="s">
        <v>873</v>
      </c>
      <c r="V1605" s="28" t="s">
        <v>874</v>
      </c>
      <c r="W1605" s="7" t="s">
        <v>5859</v>
      </c>
      <c r="X1605" s="7" t="s">
        <v>40</v>
      </c>
      <c r="Y1605" s="5" t="s">
        <v>779</v>
      </c>
      <c r="Z1605" s="5" t="s">
        <v>4292</v>
      </c>
      <c r="AA1605" s="6" t="s">
        <v>43</v>
      </c>
      <c r="AB1605" s="6" t="s">
        <v>43</v>
      </c>
      <c r="AC1605" s="6" t="s">
        <v>43</v>
      </c>
      <c r="AD1605" s="6" t="s">
        <v>43</v>
      </c>
      <c r="AE1605" s="6" t="s">
        <v>43</v>
      </c>
    </row>
    <row r="1606">
      <c r="A1606" s="28" t="s">
        <v>6859</v>
      </c>
      <c r="B1606" s="6" t="s">
        <v>5855</v>
      </c>
      <c r="C1606" s="6" t="s">
        <v>6853</v>
      </c>
      <c r="D1606" s="7" t="s">
        <v>800</v>
      </c>
      <c r="E1606" s="28" t="s">
        <v>801</v>
      </c>
      <c r="F1606" s="5" t="s">
        <v>22</v>
      </c>
      <c r="G1606" s="6" t="s">
        <v>37</v>
      </c>
      <c r="H1606" s="6" t="s">
        <v>7118</v>
      </c>
      <c r="I1606" s="6" t="s">
        <v>7119</v>
      </c>
      <c r="J1606" s="8" t="s">
        <v>1829</v>
      </c>
      <c r="K1606" s="5" t="s">
        <v>1830</v>
      </c>
      <c r="L1606" s="7" t="s">
        <v>1831</v>
      </c>
      <c r="M1606" s="9">
        <v>12410</v>
      </c>
      <c r="N1606" s="5" t="s">
        <v>811</v>
      </c>
      <c r="O1606" s="31">
        <v>44440.3870297106</v>
      </c>
      <c r="P1606" s="32">
        <v>44440.605178206</v>
      </c>
      <c r="Q1606" s="28" t="s">
        <v>5864</v>
      </c>
      <c r="R1606" s="29" t="s">
        <v>43</v>
      </c>
      <c r="S1606" s="28" t="s">
        <v>203</v>
      </c>
      <c r="T1606" s="28" t="s">
        <v>775</v>
      </c>
      <c r="U1606" s="5" t="s">
        <v>776</v>
      </c>
      <c r="V1606" s="28" t="s">
        <v>874</v>
      </c>
      <c r="W1606" s="7" t="s">
        <v>5865</v>
      </c>
      <c r="X1606" s="7" t="s">
        <v>40</v>
      </c>
      <c r="Y1606" s="5" t="s">
        <v>881</v>
      </c>
      <c r="Z1606" s="5" t="s">
        <v>4292</v>
      </c>
      <c r="AA1606" s="6" t="s">
        <v>43</v>
      </c>
      <c r="AB1606" s="6" t="s">
        <v>43</v>
      </c>
      <c r="AC1606" s="6" t="s">
        <v>43</v>
      </c>
      <c r="AD1606" s="6" t="s">
        <v>43</v>
      </c>
      <c r="AE1606" s="6" t="s">
        <v>43</v>
      </c>
    </row>
    <row r="1607">
      <c r="A1607" s="28" t="s">
        <v>3449</v>
      </c>
      <c r="B1607" s="6" t="s">
        <v>3446</v>
      </c>
      <c r="C1607" s="6" t="s">
        <v>3447</v>
      </c>
      <c r="D1607" s="7" t="s">
        <v>1354</v>
      </c>
      <c r="E1607" s="28" t="s">
        <v>1355</v>
      </c>
      <c r="F1607" s="5" t="s">
        <v>2179</v>
      </c>
      <c r="G1607" s="6" t="s">
        <v>140</v>
      </c>
      <c r="H1607" s="6" t="s">
        <v>3446</v>
      </c>
      <c r="I1607" s="6" t="s">
        <v>7120</v>
      </c>
      <c r="J1607" s="8" t="s">
        <v>1595</v>
      </c>
      <c r="K1607" s="5" t="s">
        <v>1596</v>
      </c>
      <c r="L1607" s="7" t="s">
        <v>1597</v>
      </c>
      <c r="M1607" s="9">
        <v>26990</v>
      </c>
      <c r="N1607" s="5" t="s">
        <v>67</v>
      </c>
      <c r="O1607" s="31">
        <v>44440.387043669</v>
      </c>
      <c r="P1607" s="32">
        <v>44440.605178206</v>
      </c>
      <c r="Q1607" s="28" t="s">
        <v>3445</v>
      </c>
      <c r="R1607" s="29" t="s">
        <v>43</v>
      </c>
      <c r="S1607" s="28" t="s">
        <v>203</v>
      </c>
      <c r="T1607" s="28" t="s">
        <v>43</v>
      </c>
      <c r="U1607" s="5" t="s">
        <v>43</v>
      </c>
      <c r="V1607" s="28" t="s">
        <v>888</v>
      </c>
      <c r="W1607" s="7" t="s">
        <v>43</v>
      </c>
      <c r="X1607" s="7" t="s">
        <v>43</v>
      </c>
      <c r="Y1607" s="5" t="s">
        <v>43</v>
      </c>
      <c r="Z1607" s="5" t="s">
        <v>43</v>
      </c>
      <c r="AA1607" s="6" t="s">
        <v>43</v>
      </c>
      <c r="AB1607" s="6" t="s">
        <v>43</v>
      </c>
      <c r="AC1607" s="6" t="s">
        <v>43</v>
      </c>
      <c r="AD1607" s="6" t="s">
        <v>43</v>
      </c>
      <c r="AE1607" s="6" t="s">
        <v>43</v>
      </c>
    </row>
    <row r="1608">
      <c r="A1608" s="28" t="s">
        <v>4611</v>
      </c>
      <c r="B1608" s="6" t="s">
        <v>4608</v>
      </c>
      <c r="C1608" s="6" t="s">
        <v>2690</v>
      </c>
      <c r="D1608" s="7" t="s">
        <v>2691</v>
      </c>
      <c r="E1608" s="28" t="s">
        <v>2692</v>
      </c>
      <c r="F1608" s="5" t="s">
        <v>2179</v>
      </c>
      <c r="G1608" s="6" t="s">
        <v>37</v>
      </c>
      <c r="H1608" s="6" t="s">
        <v>4609</v>
      </c>
      <c r="I1608" s="6" t="s">
        <v>7121</v>
      </c>
      <c r="J1608" s="8" t="s">
        <v>1595</v>
      </c>
      <c r="K1608" s="5" t="s">
        <v>1596</v>
      </c>
      <c r="L1608" s="7" t="s">
        <v>1597</v>
      </c>
      <c r="M1608" s="9">
        <v>27030</v>
      </c>
      <c r="N1608" s="5" t="s">
        <v>67</v>
      </c>
      <c r="O1608" s="31">
        <v>44440.3870452894</v>
      </c>
      <c r="P1608" s="32">
        <v>44440.6051879977</v>
      </c>
      <c r="Q1608" s="28" t="s">
        <v>4607</v>
      </c>
      <c r="R1608" s="29" t="s">
        <v>43</v>
      </c>
      <c r="S1608" s="28" t="s">
        <v>203</v>
      </c>
      <c r="T1608" s="28" t="s">
        <v>43</v>
      </c>
      <c r="U1608" s="5" t="s">
        <v>43</v>
      </c>
      <c r="V1608" s="28" t="s">
        <v>1485</v>
      </c>
      <c r="W1608" s="7" t="s">
        <v>43</v>
      </c>
      <c r="X1608" s="7" t="s">
        <v>43</v>
      </c>
      <c r="Y1608" s="5" t="s">
        <v>43</v>
      </c>
      <c r="Z1608" s="5" t="s">
        <v>43</v>
      </c>
      <c r="AA1608" s="6" t="s">
        <v>43</v>
      </c>
      <c r="AB1608" s="6" t="s">
        <v>43</v>
      </c>
      <c r="AC1608" s="6" t="s">
        <v>43</v>
      </c>
      <c r="AD1608" s="6" t="s">
        <v>43</v>
      </c>
      <c r="AE1608" s="6" t="s">
        <v>43</v>
      </c>
    </row>
    <row r="1609">
      <c r="A1609" s="28" t="s">
        <v>2182</v>
      </c>
      <c r="B1609" s="6" t="s">
        <v>2178</v>
      </c>
      <c r="C1609" s="6" t="s">
        <v>809</v>
      </c>
      <c r="D1609" s="7" t="s">
        <v>2097</v>
      </c>
      <c r="E1609" s="28" t="s">
        <v>2098</v>
      </c>
      <c r="F1609" s="5" t="s">
        <v>2179</v>
      </c>
      <c r="G1609" s="6" t="s">
        <v>140</v>
      </c>
      <c r="H1609" s="6" t="s">
        <v>2180</v>
      </c>
      <c r="I1609" s="6" t="s">
        <v>7122</v>
      </c>
      <c r="J1609" s="8" t="s">
        <v>1595</v>
      </c>
      <c r="K1609" s="5" t="s">
        <v>1596</v>
      </c>
      <c r="L1609" s="7" t="s">
        <v>1597</v>
      </c>
      <c r="M1609" s="9">
        <v>26940</v>
      </c>
      <c r="N1609" s="5" t="s">
        <v>67</v>
      </c>
      <c r="O1609" s="31">
        <v>44440.3870465625</v>
      </c>
      <c r="P1609" s="32">
        <v>44440.6051879977</v>
      </c>
      <c r="Q1609" s="28" t="s">
        <v>2177</v>
      </c>
      <c r="R1609" s="29" t="s">
        <v>43</v>
      </c>
      <c r="S1609" s="28" t="s">
        <v>203</v>
      </c>
      <c r="T1609" s="28" t="s">
        <v>43</v>
      </c>
      <c r="U1609" s="5" t="s">
        <v>43</v>
      </c>
      <c r="V1609" s="28" t="s">
        <v>1815</v>
      </c>
      <c r="W1609" s="7" t="s">
        <v>43</v>
      </c>
      <c r="X1609" s="7" t="s">
        <v>43</v>
      </c>
      <c r="Y1609" s="5" t="s">
        <v>43</v>
      </c>
      <c r="Z1609" s="5" t="s">
        <v>43</v>
      </c>
      <c r="AA1609" s="6" t="s">
        <v>43</v>
      </c>
      <c r="AB1609" s="6" t="s">
        <v>43</v>
      </c>
      <c r="AC1609" s="6" t="s">
        <v>43</v>
      </c>
      <c r="AD1609" s="6" t="s">
        <v>43</v>
      </c>
      <c r="AE1609" s="6" t="s">
        <v>43</v>
      </c>
    </row>
    <row r="1610">
      <c r="A1610" s="28" t="s">
        <v>4548</v>
      </c>
      <c r="B1610" s="6" t="s">
        <v>4546</v>
      </c>
      <c r="C1610" s="6" t="s">
        <v>1777</v>
      </c>
      <c r="D1610" s="7" t="s">
        <v>753</v>
      </c>
      <c r="E1610" s="28" t="s">
        <v>754</v>
      </c>
      <c r="F1610" s="5" t="s">
        <v>2179</v>
      </c>
      <c r="G1610" s="6" t="s">
        <v>140</v>
      </c>
      <c r="H1610" s="6" t="s">
        <v>4546</v>
      </c>
      <c r="I1610" s="6" t="s">
        <v>7123</v>
      </c>
      <c r="J1610" s="8" t="s">
        <v>1595</v>
      </c>
      <c r="K1610" s="5" t="s">
        <v>1596</v>
      </c>
      <c r="L1610" s="7" t="s">
        <v>1597</v>
      </c>
      <c r="M1610" s="9">
        <v>27010</v>
      </c>
      <c r="N1610" s="5" t="s">
        <v>67</v>
      </c>
      <c r="O1610" s="31">
        <v>44440.3870481829</v>
      </c>
      <c r="P1610" s="32">
        <v>44440.6051879977</v>
      </c>
      <c r="Q1610" s="28" t="s">
        <v>4545</v>
      </c>
      <c r="R1610" s="29" t="s">
        <v>43</v>
      </c>
      <c r="S1610" s="28" t="s">
        <v>203</v>
      </c>
      <c r="T1610" s="28" t="s">
        <v>43</v>
      </c>
      <c r="U1610" s="5" t="s">
        <v>43</v>
      </c>
      <c r="V1610" s="28" t="s">
        <v>1741</v>
      </c>
      <c r="W1610" s="7" t="s">
        <v>43</v>
      </c>
      <c r="X1610" s="7" t="s">
        <v>43</v>
      </c>
      <c r="Y1610" s="5" t="s">
        <v>43</v>
      </c>
      <c r="Z1610" s="5" t="s">
        <v>43</v>
      </c>
      <c r="AA1610" s="6" t="s">
        <v>43</v>
      </c>
      <c r="AB1610" s="6" t="s">
        <v>43</v>
      </c>
      <c r="AC1610" s="6" t="s">
        <v>43</v>
      </c>
      <c r="AD1610" s="6" t="s">
        <v>43</v>
      </c>
      <c r="AE1610" s="6" t="s">
        <v>43</v>
      </c>
    </row>
    <row r="1611">
      <c r="A1611" s="28" t="s">
        <v>6443</v>
      </c>
      <c r="B1611" s="6" t="s">
        <v>6441</v>
      </c>
      <c r="C1611" s="6" t="s">
        <v>3628</v>
      </c>
      <c r="D1611" s="7" t="s">
        <v>3614</v>
      </c>
      <c r="E1611" s="28" t="s">
        <v>3615</v>
      </c>
      <c r="F1611" s="5" t="s">
        <v>2179</v>
      </c>
      <c r="G1611" s="6" t="s">
        <v>140</v>
      </c>
      <c r="H1611" s="6" t="s">
        <v>6441</v>
      </c>
      <c r="I1611" s="6" t="s">
        <v>7124</v>
      </c>
      <c r="J1611" s="8" t="s">
        <v>1595</v>
      </c>
      <c r="K1611" s="5" t="s">
        <v>1596</v>
      </c>
      <c r="L1611" s="7" t="s">
        <v>1597</v>
      </c>
      <c r="M1611" s="9">
        <v>27110</v>
      </c>
      <c r="N1611" s="5" t="s">
        <v>67</v>
      </c>
      <c r="O1611" s="31">
        <v>44440.3870496528</v>
      </c>
      <c r="P1611" s="32">
        <v>44440.6051879977</v>
      </c>
      <c r="Q1611" s="28" t="s">
        <v>6440</v>
      </c>
      <c r="R1611" s="29" t="s">
        <v>43</v>
      </c>
      <c r="S1611" s="28" t="s">
        <v>43</v>
      </c>
      <c r="T1611" s="28" t="s">
        <v>43</v>
      </c>
      <c r="U1611" s="5" t="s">
        <v>43</v>
      </c>
      <c r="V1611" s="28" t="s">
        <v>1688</v>
      </c>
      <c r="W1611" s="7" t="s">
        <v>43</v>
      </c>
      <c r="X1611" s="7" t="s">
        <v>43</v>
      </c>
      <c r="Y1611" s="5" t="s">
        <v>43</v>
      </c>
      <c r="Z1611" s="5" t="s">
        <v>43</v>
      </c>
      <c r="AA1611" s="6" t="s">
        <v>43</v>
      </c>
      <c r="AB1611" s="6" t="s">
        <v>43</v>
      </c>
      <c r="AC1611" s="6" t="s">
        <v>43</v>
      </c>
      <c r="AD1611" s="6" t="s">
        <v>43</v>
      </c>
      <c r="AE1611" s="6" t="s">
        <v>43</v>
      </c>
    </row>
    <row r="1612">
      <c r="A1612" s="28" t="s">
        <v>5435</v>
      </c>
      <c r="B1612" s="6" t="s">
        <v>5433</v>
      </c>
      <c r="C1612" s="6" t="s">
        <v>2751</v>
      </c>
      <c r="D1612" s="7" t="s">
        <v>7125</v>
      </c>
      <c r="E1612" s="28" t="s">
        <v>7126</v>
      </c>
      <c r="F1612" s="5" t="s">
        <v>2179</v>
      </c>
      <c r="G1612" s="6" t="s">
        <v>140</v>
      </c>
      <c r="H1612" s="6" t="s">
        <v>5433</v>
      </c>
      <c r="I1612" s="6" t="s">
        <v>7127</v>
      </c>
      <c r="J1612" s="8" t="s">
        <v>1595</v>
      </c>
      <c r="K1612" s="5" t="s">
        <v>1596</v>
      </c>
      <c r="L1612" s="7" t="s">
        <v>1597</v>
      </c>
      <c r="M1612" s="9">
        <v>27070</v>
      </c>
      <c r="N1612" s="5" t="s">
        <v>67</v>
      </c>
      <c r="O1612" s="31">
        <v>44440.3870516204</v>
      </c>
      <c r="P1612" s="32">
        <v>44440.6051881597</v>
      </c>
      <c r="Q1612" s="28" t="s">
        <v>5432</v>
      </c>
      <c r="R1612" s="29" t="s">
        <v>43</v>
      </c>
      <c r="S1612" s="28" t="s">
        <v>203</v>
      </c>
      <c r="T1612" s="28" t="s">
        <v>43</v>
      </c>
      <c r="U1612" s="5" t="s">
        <v>43</v>
      </c>
      <c r="V1612" s="28" t="s">
        <v>1037</v>
      </c>
      <c r="W1612" s="7" t="s">
        <v>43</v>
      </c>
      <c r="X1612" s="7" t="s">
        <v>43</v>
      </c>
      <c r="Y1612" s="5" t="s">
        <v>43</v>
      </c>
      <c r="Z1612" s="5" t="s">
        <v>43</v>
      </c>
      <c r="AA1612" s="6" t="s">
        <v>43</v>
      </c>
      <c r="AB1612" s="6" t="s">
        <v>43</v>
      </c>
      <c r="AC1612" s="6" t="s">
        <v>43</v>
      </c>
      <c r="AD1612" s="6" t="s">
        <v>43</v>
      </c>
      <c r="AE1612" s="6" t="s">
        <v>43</v>
      </c>
    </row>
    <row r="1613">
      <c r="A1613" s="28" t="s">
        <v>4592</v>
      </c>
      <c r="B1613" s="6" t="s">
        <v>7128</v>
      </c>
      <c r="C1613" s="6" t="s">
        <v>69</v>
      </c>
      <c r="D1613" s="7" t="s">
        <v>6823</v>
      </c>
      <c r="E1613" s="28" t="s">
        <v>6824</v>
      </c>
      <c r="F1613" s="5" t="s">
        <v>802</v>
      </c>
      <c r="G1613" s="6" t="s">
        <v>37</v>
      </c>
      <c r="H1613" s="6" t="s">
        <v>7129</v>
      </c>
      <c r="I1613" s="6" t="s">
        <v>7130</v>
      </c>
      <c r="J1613" s="8" t="s">
        <v>1173</v>
      </c>
      <c r="K1613" s="5" t="s">
        <v>1174</v>
      </c>
      <c r="L1613" s="7" t="s">
        <v>1175</v>
      </c>
      <c r="M1613" s="9">
        <v>21340</v>
      </c>
      <c r="N1613" s="5" t="s">
        <v>42</v>
      </c>
      <c r="O1613" s="31">
        <v>44440.3870538194</v>
      </c>
      <c r="P1613" s="32">
        <v>44440.6051881597</v>
      </c>
      <c r="Q1613" s="28" t="s">
        <v>4588</v>
      </c>
      <c r="R1613" s="29" t="s">
        <v>43</v>
      </c>
      <c r="S1613" s="28" t="s">
        <v>203</v>
      </c>
      <c r="T1613" s="28" t="s">
        <v>43</v>
      </c>
      <c r="U1613" s="5" t="s">
        <v>43</v>
      </c>
      <c r="V1613" s="30" t="s">
        <v>4593</v>
      </c>
      <c r="W1613" s="7" t="s">
        <v>43</v>
      </c>
      <c r="X1613" s="7" t="s">
        <v>43</v>
      </c>
      <c r="Y1613" s="5" t="s">
        <v>43</v>
      </c>
      <c r="Z1613" s="5" t="s">
        <v>43</v>
      </c>
      <c r="AA1613" s="6" t="s">
        <v>43</v>
      </c>
      <c r="AB1613" s="6" t="s">
        <v>447</v>
      </c>
      <c r="AC1613" s="6" t="s">
        <v>43</v>
      </c>
      <c r="AD1613" s="6" t="s">
        <v>43</v>
      </c>
      <c r="AE1613" s="6" t="s">
        <v>43</v>
      </c>
    </row>
    <row r="1614">
      <c r="A1614" s="28" t="s">
        <v>5479</v>
      </c>
      <c r="B1614" s="6" t="s">
        <v>5476</v>
      </c>
      <c r="C1614" s="6" t="s">
        <v>5467</v>
      </c>
      <c r="D1614" s="7" t="s">
        <v>5461</v>
      </c>
      <c r="E1614" s="28" t="s">
        <v>5462</v>
      </c>
      <c r="F1614" s="5" t="s">
        <v>802</v>
      </c>
      <c r="G1614" s="6" t="s">
        <v>37</v>
      </c>
      <c r="H1614" s="6" t="s">
        <v>7131</v>
      </c>
      <c r="I1614" s="6" t="s">
        <v>7132</v>
      </c>
      <c r="J1614" s="8" t="s">
        <v>259</v>
      </c>
      <c r="K1614" s="5" t="s">
        <v>260</v>
      </c>
      <c r="L1614" s="7" t="s">
        <v>261</v>
      </c>
      <c r="M1614" s="9">
        <v>25610</v>
      </c>
      <c r="N1614" s="5" t="s">
        <v>773</v>
      </c>
      <c r="O1614" s="31">
        <v>44440.3870556366</v>
      </c>
      <c r="P1614" s="32">
        <v>44440.6051881597</v>
      </c>
      <c r="Q1614" s="28" t="s">
        <v>5475</v>
      </c>
      <c r="R1614" s="29" t="s">
        <v>6828</v>
      </c>
      <c r="S1614" s="28" t="s">
        <v>203</v>
      </c>
      <c r="T1614" s="28" t="s">
        <v>43</v>
      </c>
      <c r="U1614" s="5" t="s">
        <v>43</v>
      </c>
      <c r="V1614" s="30" t="s">
        <v>5464</v>
      </c>
      <c r="W1614" s="7" t="s">
        <v>43</v>
      </c>
      <c r="X1614" s="7" t="s">
        <v>43</v>
      </c>
      <c r="Y1614" s="5" t="s">
        <v>43</v>
      </c>
      <c r="Z1614" s="5" t="s">
        <v>43</v>
      </c>
      <c r="AA1614" s="6" t="s">
        <v>43</v>
      </c>
      <c r="AB1614" s="6" t="s">
        <v>6833</v>
      </c>
      <c r="AC1614" s="6" t="s">
        <v>712</v>
      </c>
      <c r="AD1614" s="6" t="s">
        <v>43</v>
      </c>
      <c r="AE1614" s="6" t="s">
        <v>43</v>
      </c>
    </row>
    <row r="1615">
      <c r="A1615" s="28" t="s">
        <v>2908</v>
      </c>
      <c r="B1615" s="6" t="s">
        <v>2905</v>
      </c>
      <c r="C1615" s="6" t="s">
        <v>7133</v>
      </c>
      <c r="D1615" s="7" t="s">
        <v>2691</v>
      </c>
      <c r="E1615" s="28" t="s">
        <v>2692</v>
      </c>
      <c r="F1615" s="5" t="s">
        <v>22</v>
      </c>
      <c r="G1615" s="6" t="s">
        <v>37</v>
      </c>
      <c r="H1615" s="6" t="s">
        <v>7134</v>
      </c>
      <c r="I1615" s="6" t="s">
        <v>7135</v>
      </c>
      <c r="J1615" s="8" t="s">
        <v>371</v>
      </c>
      <c r="K1615" s="5" t="s">
        <v>372</v>
      </c>
      <c r="L1615" s="7" t="s">
        <v>373</v>
      </c>
      <c r="M1615" s="9">
        <v>17300</v>
      </c>
      <c r="N1615" s="5" t="s">
        <v>811</v>
      </c>
      <c r="O1615" s="31">
        <v>44440.3870574074</v>
      </c>
      <c r="P1615" s="32">
        <v>44440.6051883449</v>
      </c>
      <c r="Q1615" s="28" t="s">
        <v>2904</v>
      </c>
      <c r="R1615" s="29" t="s">
        <v>43</v>
      </c>
      <c r="S1615" s="28" t="s">
        <v>203</v>
      </c>
      <c r="T1615" s="28" t="s">
        <v>786</v>
      </c>
      <c r="U1615" s="5" t="s">
        <v>787</v>
      </c>
      <c r="V1615" s="28" t="s">
        <v>795</v>
      </c>
      <c r="W1615" s="7" t="s">
        <v>2909</v>
      </c>
      <c r="X1615" s="7" t="s">
        <v>1273</v>
      </c>
      <c r="Y1615" s="5" t="s">
        <v>779</v>
      </c>
      <c r="Z1615" s="5" t="s">
        <v>813</v>
      </c>
      <c r="AA1615" s="6" t="s">
        <v>43</v>
      </c>
      <c r="AB1615" s="6" t="s">
        <v>43</v>
      </c>
      <c r="AC1615" s="6" t="s">
        <v>43</v>
      </c>
      <c r="AD1615" s="6" t="s">
        <v>43</v>
      </c>
      <c r="AE1615" s="6" t="s">
        <v>43</v>
      </c>
    </row>
    <row r="1616">
      <c r="A1616" s="28" t="s">
        <v>375</v>
      </c>
      <c r="B1616" s="6" t="s">
        <v>7136</v>
      </c>
      <c r="C1616" s="6" t="s">
        <v>69</v>
      </c>
      <c r="D1616" s="7" t="s">
        <v>6588</v>
      </c>
      <c r="E1616" s="28" t="s">
        <v>6589</v>
      </c>
      <c r="F1616" s="5" t="s">
        <v>802</v>
      </c>
      <c r="G1616" s="6" t="s">
        <v>37</v>
      </c>
      <c r="H1616" s="6" t="s">
        <v>7137</v>
      </c>
      <c r="I1616" s="6" t="s">
        <v>7138</v>
      </c>
      <c r="J1616" s="8" t="s">
        <v>371</v>
      </c>
      <c r="K1616" s="5" t="s">
        <v>372</v>
      </c>
      <c r="L1616" s="7" t="s">
        <v>373</v>
      </c>
      <c r="M1616" s="9">
        <v>17320</v>
      </c>
      <c r="N1616" s="5" t="s">
        <v>42</v>
      </c>
      <c r="O1616" s="31">
        <v>44440.3870697106</v>
      </c>
      <c r="P1616" s="32">
        <v>44440.6051883449</v>
      </c>
      <c r="Q1616" s="28" t="s">
        <v>2900</v>
      </c>
      <c r="R1616" s="29" t="s">
        <v>43</v>
      </c>
      <c r="S1616" s="28" t="s">
        <v>203</v>
      </c>
      <c r="T1616" s="28" t="s">
        <v>43</v>
      </c>
      <c r="U1616" s="5" t="s">
        <v>43</v>
      </c>
      <c r="V1616" s="28" t="s">
        <v>795</v>
      </c>
      <c r="W1616" s="7" t="s">
        <v>43</v>
      </c>
      <c r="X1616" s="7" t="s">
        <v>43</v>
      </c>
      <c r="Y1616" s="5" t="s">
        <v>43</v>
      </c>
      <c r="Z1616" s="5" t="s">
        <v>43</v>
      </c>
      <c r="AA1616" s="6" t="s">
        <v>365</v>
      </c>
      <c r="AB1616" s="6" t="s">
        <v>85</v>
      </c>
      <c r="AC1616" s="6" t="s">
        <v>114</v>
      </c>
      <c r="AD1616" s="6" t="s">
        <v>43</v>
      </c>
      <c r="AE1616" s="6" t="s">
        <v>43</v>
      </c>
    </row>
    <row r="1617">
      <c r="A1617" s="28" t="s">
        <v>3055</v>
      </c>
      <c r="B1617" s="6" t="s">
        <v>3050</v>
      </c>
      <c r="C1617" s="6" t="s">
        <v>3022</v>
      </c>
      <c r="D1617" s="7" t="s">
        <v>3023</v>
      </c>
      <c r="E1617" s="28" t="s">
        <v>3024</v>
      </c>
      <c r="F1617" s="5" t="s">
        <v>22</v>
      </c>
      <c r="G1617" s="6" t="s">
        <v>37</v>
      </c>
      <c r="H1617" s="6" t="s">
        <v>3051</v>
      </c>
      <c r="I1617" s="6" t="s">
        <v>7139</v>
      </c>
      <c r="J1617" s="8" t="s">
        <v>371</v>
      </c>
      <c r="K1617" s="5" t="s">
        <v>372</v>
      </c>
      <c r="L1617" s="7" t="s">
        <v>373</v>
      </c>
      <c r="M1617" s="9">
        <v>17360</v>
      </c>
      <c r="N1617" s="5" t="s">
        <v>811</v>
      </c>
      <c r="O1617" s="31">
        <v>44440.3870717245</v>
      </c>
      <c r="P1617" s="32">
        <v>44440.6051885417</v>
      </c>
      <c r="Q1617" s="28" t="s">
        <v>3053</v>
      </c>
      <c r="R1617" s="29" t="s">
        <v>43</v>
      </c>
      <c r="S1617" s="28" t="s">
        <v>203</v>
      </c>
      <c r="T1617" s="28" t="s">
        <v>786</v>
      </c>
      <c r="U1617" s="5" t="s">
        <v>787</v>
      </c>
      <c r="V1617" s="28" t="s">
        <v>795</v>
      </c>
      <c r="W1617" s="7" t="s">
        <v>3056</v>
      </c>
      <c r="X1617" s="7" t="s">
        <v>1273</v>
      </c>
      <c r="Y1617" s="5" t="s">
        <v>779</v>
      </c>
      <c r="Z1617" s="5" t="s">
        <v>3061</v>
      </c>
      <c r="AA1617" s="6" t="s">
        <v>43</v>
      </c>
      <c r="AB1617" s="6" t="s">
        <v>43</v>
      </c>
      <c r="AC1617" s="6" t="s">
        <v>43</v>
      </c>
      <c r="AD1617" s="6" t="s">
        <v>43</v>
      </c>
      <c r="AE1617" s="6" t="s">
        <v>43</v>
      </c>
    </row>
    <row r="1618">
      <c r="A1618" s="28" t="s">
        <v>397</v>
      </c>
      <c r="B1618" s="6" t="s">
        <v>7140</v>
      </c>
      <c r="C1618" s="6" t="s">
        <v>69</v>
      </c>
      <c r="D1618" s="7" t="s">
        <v>3023</v>
      </c>
      <c r="E1618" s="28" t="s">
        <v>3024</v>
      </c>
      <c r="F1618" s="5" t="s">
        <v>802</v>
      </c>
      <c r="G1618" s="6" t="s">
        <v>37</v>
      </c>
      <c r="H1618" s="6" t="s">
        <v>7141</v>
      </c>
      <c r="I1618" s="6" t="s">
        <v>7142</v>
      </c>
      <c r="J1618" s="8" t="s">
        <v>371</v>
      </c>
      <c r="K1618" s="5" t="s">
        <v>372</v>
      </c>
      <c r="L1618" s="7" t="s">
        <v>373</v>
      </c>
      <c r="M1618" s="9">
        <v>17380</v>
      </c>
      <c r="N1618" s="5" t="s">
        <v>42</v>
      </c>
      <c r="O1618" s="31">
        <v>44440.3870872685</v>
      </c>
      <c r="P1618" s="32">
        <v>44440.6051885417</v>
      </c>
      <c r="Q1618" s="28" t="s">
        <v>4772</v>
      </c>
      <c r="R1618" s="29" t="s">
        <v>43</v>
      </c>
      <c r="S1618" s="28" t="s">
        <v>203</v>
      </c>
      <c r="T1618" s="28" t="s">
        <v>43</v>
      </c>
      <c r="U1618" s="5" t="s">
        <v>43</v>
      </c>
      <c r="V1618" s="28" t="s">
        <v>795</v>
      </c>
      <c r="W1618" s="7" t="s">
        <v>43</v>
      </c>
      <c r="X1618" s="7" t="s">
        <v>43</v>
      </c>
      <c r="Y1618" s="5" t="s">
        <v>43</v>
      </c>
      <c r="Z1618" s="5" t="s">
        <v>43</v>
      </c>
      <c r="AA1618" s="6" t="s">
        <v>390</v>
      </c>
      <c r="AB1618" s="6" t="s">
        <v>114</v>
      </c>
      <c r="AC1618" s="6" t="s">
        <v>43</v>
      </c>
      <c r="AD1618" s="6" t="s">
        <v>43</v>
      </c>
      <c r="AE1618" s="6" t="s">
        <v>43</v>
      </c>
    </row>
    <row r="1619">
      <c r="A1619" s="28" t="s">
        <v>5916</v>
      </c>
      <c r="B1619" s="6" t="s">
        <v>5913</v>
      </c>
      <c r="C1619" s="6" t="s">
        <v>7143</v>
      </c>
      <c r="D1619" s="7" t="s">
        <v>3023</v>
      </c>
      <c r="E1619" s="28" t="s">
        <v>3024</v>
      </c>
      <c r="F1619" s="5" t="s">
        <v>22</v>
      </c>
      <c r="G1619" s="6" t="s">
        <v>37</v>
      </c>
      <c r="H1619" s="6" t="s">
        <v>5914</v>
      </c>
      <c r="I1619" s="6" t="s">
        <v>7144</v>
      </c>
      <c r="J1619" s="8" t="s">
        <v>371</v>
      </c>
      <c r="K1619" s="5" t="s">
        <v>372</v>
      </c>
      <c r="L1619" s="7" t="s">
        <v>373</v>
      </c>
      <c r="M1619" s="9">
        <v>17490</v>
      </c>
      <c r="N1619" s="5" t="s">
        <v>811</v>
      </c>
      <c r="O1619" s="31">
        <v>44440.3870888889</v>
      </c>
      <c r="P1619" s="32">
        <v>44440.6051885417</v>
      </c>
      <c r="Q1619" s="28" t="s">
        <v>5912</v>
      </c>
      <c r="R1619" s="29" t="s">
        <v>43</v>
      </c>
      <c r="S1619" s="28" t="s">
        <v>203</v>
      </c>
      <c r="T1619" s="28" t="s">
        <v>786</v>
      </c>
      <c r="U1619" s="5" t="s">
        <v>787</v>
      </c>
      <c r="V1619" s="28" t="s">
        <v>795</v>
      </c>
      <c r="W1619" s="7" t="s">
        <v>3454</v>
      </c>
      <c r="X1619" s="7" t="s">
        <v>1273</v>
      </c>
      <c r="Y1619" s="5" t="s">
        <v>779</v>
      </c>
      <c r="Z1619" s="5" t="s">
        <v>3061</v>
      </c>
      <c r="AA1619" s="6" t="s">
        <v>43</v>
      </c>
      <c r="AB1619" s="6" t="s">
        <v>43</v>
      </c>
      <c r="AC1619" s="6" t="s">
        <v>43</v>
      </c>
      <c r="AD1619" s="6" t="s">
        <v>43</v>
      </c>
      <c r="AE1619" s="6" t="s">
        <v>43</v>
      </c>
    </row>
    <row r="1620">
      <c r="A1620" s="28" t="s">
        <v>3224</v>
      </c>
      <c r="B1620" s="6" t="s">
        <v>3221</v>
      </c>
      <c r="C1620" s="6" t="s">
        <v>2668</v>
      </c>
      <c r="D1620" s="7" t="s">
        <v>2669</v>
      </c>
      <c r="E1620" s="28" t="s">
        <v>2670</v>
      </c>
      <c r="F1620" s="5" t="s">
        <v>22</v>
      </c>
      <c r="G1620" s="6" t="s">
        <v>37</v>
      </c>
      <c r="H1620" s="6" t="s">
        <v>7145</v>
      </c>
      <c r="I1620" s="6" t="s">
        <v>7146</v>
      </c>
      <c r="J1620" s="8" t="s">
        <v>371</v>
      </c>
      <c r="K1620" s="5" t="s">
        <v>372</v>
      </c>
      <c r="L1620" s="7" t="s">
        <v>373</v>
      </c>
      <c r="M1620" s="9">
        <v>17510</v>
      </c>
      <c r="N1620" s="5" t="s">
        <v>811</v>
      </c>
      <c r="O1620" s="31">
        <v>44440.3871109606</v>
      </c>
      <c r="P1620" s="32">
        <v>44440.6051885417</v>
      </c>
      <c r="Q1620" s="28" t="s">
        <v>3220</v>
      </c>
      <c r="R1620" s="29" t="s">
        <v>43</v>
      </c>
      <c r="S1620" s="28" t="s">
        <v>203</v>
      </c>
      <c r="T1620" s="28" t="s">
        <v>786</v>
      </c>
      <c r="U1620" s="5" t="s">
        <v>787</v>
      </c>
      <c r="V1620" s="28" t="s">
        <v>795</v>
      </c>
      <c r="W1620" s="7" t="s">
        <v>3225</v>
      </c>
      <c r="X1620" s="7" t="s">
        <v>1273</v>
      </c>
      <c r="Y1620" s="5" t="s">
        <v>779</v>
      </c>
      <c r="Z1620" s="5" t="s">
        <v>3061</v>
      </c>
      <c r="AA1620" s="6" t="s">
        <v>43</v>
      </c>
      <c r="AB1620" s="6" t="s">
        <v>43</v>
      </c>
      <c r="AC1620" s="6" t="s">
        <v>43</v>
      </c>
      <c r="AD1620" s="6" t="s">
        <v>43</v>
      </c>
      <c r="AE1620" s="6" t="s">
        <v>43</v>
      </c>
    </row>
    <row r="1621">
      <c r="A1621" s="28" t="s">
        <v>4267</v>
      </c>
      <c r="B1621" s="6" t="s">
        <v>3036</v>
      </c>
      <c r="C1621" s="6" t="s">
        <v>7147</v>
      </c>
      <c r="D1621" s="7" t="s">
        <v>4263</v>
      </c>
      <c r="E1621" s="28" t="s">
        <v>4264</v>
      </c>
      <c r="F1621" s="5" t="s">
        <v>22</v>
      </c>
      <c r="G1621" s="6" t="s">
        <v>37</v>
      </c>
      <c r="H1621" s="6" t="s">
        <v>4265</v>
      </c>
      <c r="I1621" s="6" t="s">
        <v>7148</v>
      </c>
      <c r="J1621" s="8" t="s">
        <v>371</v>
      </c>
      <c r="K1621" s="5" t="s">
        <v>372</v>
      </c>
      <c r="L1621" s="7" t="s">
        <v>373</v>
      </c>
      <c r="M1621" s="9">
        <v>17640</v>
      </c>
      <c r="N1621" s="5" t="s">
        <v>811</v>
      </c>
      <c r="O1621" s="31">
        <v>44440.3871292014</v>
      </c>
      <c r="P1621" s="32">
        <v>44440.6051887384</v>
      </c>
      <c r="Q1621" s="28" t="s">
        <v>4261</v>
      </c>
      <c r="R1621" s="29" t="s">
        <v>7149</v>
      </c>
      <c r="S1621" s="28" t="s">
        <v>203</v>
      </c>
      <c r="T1621" s="28" t="s">
        <v>775</v>
      </c>
      <c r="U1621" s="5" t="s">
        <v>776</v>
      </c>
      <c r="V1621" s="28" t="s">
        <v>795</v>
      </c>
      <c r="W1621" s="7" t="s">
        <v>4268</v>
      </c>
      <c r="X1621" s="7" t="s">
        <v>1273</v>
      </c>
      <c r="Y1621" s="5" t="s">
        <v>983</v>
      </c>
      <c r="Z1621" s="5" t="s">
        <v>6637</v>
      </c>
      <c r="AA1621" s="6" t="s">
        <v>43</v>
      </c>
      <c r="AB1621" s="6" t="s">
        <v>43</v>
      </c>
      <c r="AC1621" s="6" t="s">
        <v>43</v>
      </c>
      <c r="AD1621" s="6" t="s">
        <v>43</v>
      </c>
      <c r="AE1621" s="6" t="s">
        <v>43</v>
      </c>
    </row>
    <row r="1622">
      <c r="A1622" s="28" t="s">
        <v>4275</v>
      </c>
      <c r="B1622" s="6" t="s">
        <v>3041</v>
      </c>
      <c r="C1622" s="6" t="s">
        <v>7150</v>
      </c>
      <c r="D1622" s="7" t="s">
        <v>4263</v>
      </c>
      <c r="E1622" s="28" t="s">
        <v>4264</v>
      </c>
      <c r="F1622" s="5" t="s">
        <v>22</v>
      </c>
      <c r="G1622" s="6" t="s">
        <v>37</v>
      </c>
      <c r="H1622" s="6" t="s">
        <v>4273</v>
      </c>
      <c r="I1622" s="6" t="s">
        <v>7151</v>
      </c>
      <c r="J1622" s="8" t="s">
        <v>371</v>
      </c>
      <c r="K1622" s="5" t="s">
        <v>372</v>
      </c>
      <c r="L1622" s="7" t="s">
        <v>373</v>
      </c>
      <c r="M1622" s="9">
        <v>17660</v>
      </c>
      <c r="N1622" s="5" t="s">
        <v>811</v>
      </c>
      <c r="O1622" s="31">
        <v>44440.3871454861</v>
      </c>
      <c r="P1622" s="32">
        <v>44440.6051887384</v>
      </c>
      <c r="Q1622" s="28" t="s">
        <v>4272</v>
      </c>
      <c r="R1622" s="29" t="s">
        <v>43</v>
      </c>
      <c r="S1622" s="28" t="s">
        <v>203</v>
      </c>
      <c r="T1622" s="28" t="s">
        <v>786</v>
      </c>
      <c r="U1622" s="5" t="s">
        <v>787</v>
      </c>
      <c r="V1622" s="28" t="s">
        <v>795</v>
      </c>
      <c r="W1622" s="7" t="s">
        <v>1917</v>
      </c>
      <c r="X1622" s="7" t="s">
        <v>1273</v>
      </c>
      <c r="Y1622" s="5" t="s">
        <v>983</v>
      </c>
      <c r="Z1622" s="5" t="s">
        <v>3061</v>
      </c>
      <c r="AA1622" s="6" t="s">
        <v>43</v>
      </c>
      <c r="AB1622" s="6" t="s">
        <v>43</v>
      </c>
      <c r="AC1622" s="6" t="s">
        <v>43</v>
      </c>
      <c r="AD1622" s="6" t="s">
        <v>43</v>
      </c>
      <c r="AE1622" s="6" t="s">
        <v>43</v>
      </c>
    </row>
    <row r="1623">
      <c r="A1623" s="28" t="s">
        <v>4925</v>
      </c>
      <c r="B1623" s="6" t="s">
        <v>4919</v>
      </c>
      <c r="C1623" s="6" t="s">
        <v>7152</v>
      </c>
      <c r="D1623" s="7" t="s">
        <v>2691</v>
      </c>
      <c r="E1623" s="28" t="s">
        <v>2692</v>
      </c>
      <c r="F1623" s="5" t="s">
        <v>22</v>
      </c>
      <c r="G1623" s="6" t="s">
        <v>37</v>
      </c>
      <c r="H1623" s="6" t="s">
        <v>4923</v>
      </c>
      <c r="I1623" s="6" t="s">
        <v>7153</v>
      </c>
      <c r="J1623" s="8" t="s">
        <v>371</v>
      </c>
      <c r="K1623" s="5" t="s">
        <v>372</v>
      </c>
      <c r="L1623" s="7" t="s">
        <v>373</v>
      </c>
      <c r="M1623" s="9">
        <v>17690</v>
      </c>
      <c r="N1623" s="5" t="s">
        <v>811</v>
      </c>
      <c r="O1623" s="31">
        <v>44440.3871601505</v>
      </c>
      <c r="P1623" s="32">
        <v>44440.6051887384</v>
      </c>
      <c r="Q1623" s="28" t="s">
        <v>4922</v>
      </c>
      <c r="R1623" s="29" t="s">
        <v>7154</v>
      </c>
      <c r="S1623" s="28" t="s">
        <v>203</v>
      </c>
      <c r="T1623" s="28" t="s">
        <v>786</v>
      </c>
      <c r="U1623" s="5" t="s">
        <v>787</v>
      </c>
      <c r="V1623" s="28" t="s">
        <v>795</v>
      </c>
      <c r="W1623" s="7" t="s">
        <v>2313</v>
      </c>
      <c r="X1623" s="7" t="s">
        <v>1273</v>
      </c>
      <c r="Y1623" s="5" t="s">
        <v>1304</v>
      </c>
      <c r="Z1623" s="5" t="s">
        <v>6637</v>
      </c>
      <c r="AA1623" s="6" t="s">
        <v>43</v>
      </c>
      <c r="AB1623" s="6" t="s">
        <v>43</v>
      </c>
      <c r="AC1623" s="6" t="s">
        <v>43</v>
      </c>
      <c r="AD1623" s="6" t="s">
        <v>43</v>
      </c>
      <c r="AE1623" s="6" t="s">
        <v>43</v>
      </c>
    </row>
    <row r="1624">
      <c r="A1624" s="28" t="s">
        <v>6090</v>
      </c>
      <c r="B1624" s="6" t="s">
        <v>6087</v>
      </c>
      <c r="C1624" s="6" t="s">
        <v>2668</v>
      </c>
      <c r="D1624" s="7" t="s">
        <v>321</v>
      </c>
      <c r="E1624" s="28" t="s">
        <v>5887</v>
      </c>
      <c r="F1624" s="5" t="s">
        <v>22</v>
      </c>
      <c r="G1624" s="6" t="s">
        <v>37</v>
      </c>
      <c r="H1624" s="6" t="s">
        <v>6088</v>
      </c>
      <c r="I1624" s="6" t="s">
        <v>7155</v>
      </c>
      <c r="J1624" s="8" t="s">
        <v>371</v>
      </c>
      <c r="K1624" s="5" t="s">
        <v>372</v>
      </c>
      <c r="L1624" s="7" t="s">
        <v>373</v>
      </c>
      <c r="M1624" s="9">
        <v>17730</v>
      </c>
      <c r="N1624" s="5" t="s">
        <v>811</v>
      </c>
      <c r="O1624" s="31">
        <v>44440.3871748032</v>
      </c>
      <c r="P1624" s="32">
        <v>44440.6051887384</v>
      </c>
      <c r="Q1624" s="28" t="s">
        <v>6086</v>
      </c>
      <c r="R1624" s="29" t="s">
        <v>43</v>
      </c>
      <c r="S1624" s="28" t="s">
        <v>203</v>
      </c>
      <c r="T1624" s="28" t="s">
        <v>775</v>
      </c>
      <c r="U1624" s="5" t="s">
        <v>776</v>
      </c>
      <c r="V1624" s="28" t="s">
        <v>795</v>
      </c>
      <c r="W1624" s="7" t="s">
        <v>6091</v>
      </c>
      <c r="X1624" s="7" t="s">
        <v>1273</v>
      </c>
      <c r="Y1624" s="5" t="s">
        <v>779</v>
      </c>
      <c r="Z1624" s="5" t="s">
        <v>813</v>
      </c>
      <c r="AA1624" s="6" t="s">
        <v>43</v>
      </c>
      <c r="AB1624" s="6" t="s">
        <v>43</v>
      </c>
      <c r="AC1624" s="6" t="s">
        <v>43</v>
      </c>
      <c r="AD1624" s="6" t="s">
        <v>43</v>
      </c>
      <c r="AE1624" s="6" t="s">
        <v>43</v>
      </c>
    </row>
    <row r="1625">
      <c r="A1625" s="28" t="s">
        <v>3119</v>
      </c>
      <c r="B1625" s="6" t="s">
        <v>3114</v>
      </c>
      <c r="C1625" s="6" t="s">
        <v>7156</v>
      </c>
      <c r="D1625" s="7" t="s">
        <v>3115</v>
      </c>
      <c r="E1625" s="28" t="s">
        <v>3116</v>
      </c>
      <c r="F1625" s="5" t="s">
        <v>22</v>
      </c>
      <c r="G1625" s="6" t="s">
        <v>37</v>
      </c>
      <c r="H1625" s="6" t="s">
        <v>3117</v>
      </c>
      <c r="I1625" s="6" t="s">
        <v>7157</v>
      </c>
      <c r="J1625" s="8" t="s">
        <v>371</v>
      </c>
      <c r="K1625" s="5" t="s">
        <v>372</v>
      </c>
      <c r="L1625" s="7" t="s">
        <v>373</v>
      </c>
      <c r="M1625" s="9">
        <v>17760</v>
      </c>
      <c r="N1625" s="5" t="s">
        <v>811</v>
      </c>
      <c r="O1625" s="31">
        <v>44440.3871916319</v>
      </c>
      <c r="P1625" s="32">
        <v>44440.6051888889</v>
      </c>
      <c r="Q1625" s="28" t="s">
        <v>3113</v>
      </c>
      <c r="R1625" s="29" t="s">
        <v>43</v>
      </c>
      <c r="S1625" s="28" t="s">
        <v>203</v>
      </c>
      <c r="T1625" s="28" t="s">
        <v>775</v>
      </c>
      <c r="U1625" s="5" t="s">
        <v>776</v>
      </c>
      <c r="V1625" s="28" t="s">
        <v>795</v>
      </c>
      <c r="W1625" s="7" t="s">
        <v>3120</v>
      </c>
      <c r="X1625" s="7" t="s">
        <v>1273</v>
      </c>
      <c r="Y1625" s="5" t="s">
        <v>983</v>
      </c>
      <c r="Z1625" s="5" t="s">
        <v>813</v>
      </c>
      <c r="AA1625" s="6" t="s">
        <v>43</v>
      </c>
      <c r="AB1625" s="6" t="s">
        <v>43</v>
      </c>
      <c r="AC1625" s="6" t="s">
        <v>43</v>
      </c>
      <c r="AD1625" s="6" t="s">
        <v>43</v>
      </c>
      <c r="AE1625" s="6" t="s">
        <v>43</v>
      </c>
    </row>
    <row r="1626">
      <c r="A1626" s="28" t="s">
        <v>3193</v>
      </c>
      <c r="B1626" s="6" t="s">
        <v>3189</v>
      </c>
      <c r="C1626" s="6" t="s">
        <v>3190</v>
      </c>
      <c r="D1626" s="7" t="s">
        <v>2691</v>
      </c>
      <c r="E1626" s="28" t="s">
        <v>2692</v>
      </c>
      <c r="F1626" s="5" t="s">
        <v>22</v>
      </c>
      <c r="G1626" s="6" t="s">
        <v>37</v>
      </c>
      <c r="H1626" s="6" t="s">
        <v>3191</v>
      </c>
      <c r="I1626" s="6" t="s">
        <v>7158</v>
      </c>
      <c r="J1626" s="8" t="s">
        <v>371</v>
      </c>
      <c r="K1626" s="5" t="s">
        <v>372</v>
      </c>
      <c r="L1626" s="7" t="s">
        <v>373</v>
      </c>
      <c r="M1626" s="9">
        <v>17850</v>
      </c>
      <c r="N1626" s="5" t="s">
        <v>811</v>
      </c>
      <c r="O1626" s="31">
        <v>44440.3872048264</v>
      </c>
      <c r="P1626" s="32">
        <v>44440.6051888889</v>
      </c>
      <c r="Q1626" s="28" t="s">
        <v>3188</v>
      </c>
      <c r="R1626" s="29" t="s">
        <v>43</v>
      </c>
      <c r="S1626" s="28" t="s">
        <v>203</v>
      </c>
      <c r="T1626" s="28" t="s">
        <v>775</v>
      </c>
      <c r="U1626" s="5" t="s">
        <v>776</v>
      </c>
      <c r="V1626" s="28" t="s">
        <v>795</v>
      </c>
      <c r="W1626" s="7" t="s">
        <v>3194</v>
      </c>
      <c r="X1626" s="7" t="s">
        <v>1273</v>
      </c>
      <c r="Y1626" s="5" t="s">
        <v>779</v>
      </c>
      <c r="Z1626" s="5" t="s">
        <v>813</v>
      </c>
      <c r="AA1626" s="6" t="s">
        <v>43</v>
      </c>
      <c r="AB1626" s="6" t="s">
        <v>43</v>
      </c>
      <c r="AC1626" s="6" t="s">
        <v>43</v>
      </c>
      <c r="AD1626" s="6" t="s">
        <v>43</v>
      </c>
      <c r="AE1626" s="6" t="s">
        <v>43</v>
      </c>
    </row>
    <row r="1627">
      <c r="A1627" s="28" t="s">
        <v>5762</v>
      </c>
      <c r="B1627" s="6" t="s">
        <v>5759</v>
      </c>
      <c r="C1627" s="6" t="s">
        <v>1749</v>
      </c>
      <c r="D1627" s="7" t="s">
        <v>1750</v>
      </c>
      <c r="E1627" s="28" t="s">
        <v>1751</v>
      </c>
      <c r="F1627" s="5" t="s">
        <v>22</v>
      </c>
      <c r="G1627" s="6" t="s">
        <v>37</v>
      </c>
      <c r="H1627" s="6" t="s">
        <v>5760</v>
      </c>
      <c r="I1627" s="6" t="s">
        <v>7159</v>
      </c>
      <c r="J1627" s="8" t="s">
        <v>371</v>
      </c>
      <c r="K1627" s="5" t="s">
        <v>372</v>
      </c>
      <c r="L1627" s="7" t="s">
        <v>373</v>
      </c>
      <c r="M1627" s="9">
        <v>17980</v>
      </c>
      <c r="N1627" s="5" t="s">
        <v>811</v>
      </c>
      <c r="O1627" s="31">
        <v>44440.387221794</v>
      </c>
      <c r="P1627" s="32">
        <v>44440.6051888889</v>
      </c>
      <c r="Q1627" s="28" t="s">
        <v>5758</v>
      </c>
      <c r="R1627" s="29" t="s">
        <v>43</v>
      </c>
      <c r="S1627" s="28" t="s">
        <v>203</v>
      </c>
      <c r="T1627" s="28" t="s">
        <v>775</v>
      </c>
      <c r="U1627" s="5" t="s">
        <v>776</v>
      </c>
      <c r="V1627" s="28" t="s">
        <v>795</v>
      </c>
      <c r="W1627" s="7" t="s">
        <v>5763</v>
      </c>
      <c r="X1627" s="7" t="s">
        <v>1273</v>
      </c>
      <c r="Y1627" s="5" t="s">
        <v>983</v>
      </c>
      <c r="Z1627" s="5" t="s">
        <v>813</v>
      </c>
      <c r="AA1627" s="6" t="s">
        <v>43</v>
      </c>
      <c r="AB1627" s="6" t="s">
        <v>43</v>
      </c>
      <c r="AC1627" s="6" t="s">
        <v>43</v>
      </c>
      <c r="AD1627" s="6" t="s">
        <v>43</v>
      </c>
      <c r="AE1627" s="6" t="s">
        <v>43</v>
      </c>
    </row>
    <row r="1628">
      <c r="A1628" s="28" t="s">
        <v>2898</v>
      </c>
      <c r="B1628" s="6" t="s">
        <v>2895</v>
      </c>
      <c r="C1628" s="6" t="s">
        <v>7160</v>
      </c>
      <c r="D1628" s="7" t="s">
        <v>2691</v>
      </c>
      <c r="E1628" s="28" t="s">
        <v>2692</v>
      </c>
      <c r="F1628" s="5" t="s">
        <v>22</v>
      </c>
      <c r="G1628" s="6" t="s">
        <v>37</v>
      </c>
      <c r="H1628" s="6" t="s">
        <v>7161</v>
      </c>
      <c r="I1628" s="6" t="s">
        <v>7162</v>
      </c>
      <c r="J1628" s="8" t="s">
        <v>371</v>
      </c>
      <c r="K1628" s="5" t="s">
        <v>372</v>
      </c>
      <c r="L1628" s="7" t="s">
        <v>373</v>
      </c>
      <c r="M1628" s="9">
        <v>18030</v>
      </c>
      <c r="N1628" s="5" t="s">
        <v>811</v>
      </c>
      <c r="O1628" s="31">
        <v>44440.3872402431</v>
      </c>
      <c r="P1628" s="32">
        <v>44440.6051888889</v>
      </c>
      <c r="Q1628" s="28" t="s">
        <v>2894</v>
      </c>
      <c r="R1628" s="29" t="s">
        <v>43</v>
      </c>
      <c r="S1628" s="28" t="s">
        <v>203</v>
      </c>
      <c r="T1628" s="28" t="s">
        <v>775</v>
      </c>
      <c r="U1628" s="5" t="s">
        <v>776</v>
      </c>
      <c r="V1628" s="28" t="s">
        <v>795</v>
      </c>
      <c r="W1628" s="7" t="s">
        <v>2899</v>
      </c>
      <c r="X1628" s="7" t="s">
        <v>1273</v>
      </c>
      <c r="Y1628" s="5" t="s">
        <v>779</v>
      </c>
      <c r="Z1628" s="5" t="s">
        <v>813</v>
      </c>
      <c r="AA1628" s="6" t="s">
        <v>43</v>
      </c>
      <c r="AB1628" s="6" t="s">
        <v>43</v>
      </c>
      <c r="AC1628" s="6" t="s">
        <v>43</v>
      </c>
      <c r="AD1628" s="6" t="s">
        <v>43</v>
      </c>
      <c r="AE1628" s="6" t="s">
        <v>43</v>
      </c>
    </row>
    <row r="1629">
      <c r="A1629" s="28" t="s">
        <v>1477</v>
      </c>
      <c r="B1629" s="6" t="s">
        <v>1474</v>
      </c>
      <c r="C1629" s="6" t="s">
        <v>1353</v>
      </c>
      <c r="D1629" s="7" t="s">
        <v>1354</v>
      </c>
      <c r="E1629" s="28" t="s">
        <v>1355</v>
      </c>
      <c r="F1629" s="5" t="s">
        <v>22</v>
      </c>
      <c r="G1629" s="6" t="s">
        <v>37</v>
      </c>
      <c r="H1629" s="6" t="s">
        <v>1475</v>
      </c>
      <c r="I1629" s="6" t="s">
        <v>7163</v>
      </c>
      <c r="J1629" s="8" t="s">
        <v>371</v>
      </c>
      <c r="K1629" s="5" t="s">
        <v>372</v>
      </c>
      <c r="L1629" s="7" t="s">
        <v>373</v>
      </c>
      <c r="M1629" s="9">
        <v>18070</v>
      </c>
      <c r="N1629" s="5" t="s">
        <v>811</v>
      </c>
      <c r="O1629" s="31">
        <v>44440.3872581829</v>
      </c>
      <c r="P1629" s="32">
        <v>44440.6051890856</v>
      </c>
      <c r="Q1629" s="28" t="s">
        <v>1473</v>
      </c>
      <c r="R1629" s="29" t="s">
        <v>43</v>
      </c>
      <c r="S1629" s="28" t="s">
        <v>203</v>
      </c>
      <c r="T1629" s="28" t="s">
        <v>786</v>
      </c>
      <c r="U1629" s="5" t="s">
        <v>787</v>
      </c>
      <c r="V1629" s="28" t="s">
        <v>795</v>
      </c>
      <c r="W1629" s="7" t="s">
        <v>1478</v>
      </c>
      <c r="X1629" s="7" t="s">
        <v>1273</v>
      </c>
      <c r="Y1629" s="5" t="s">
        <v>983</v>
      </c>
      <c r="Z1629" s="5" t="s">
        <v>813</v>
      </c>
      <c r="AA1629" s="6" t="s">
        <v>43</v>
      </c>
      <c r="AB1629" s="6" t="s">
        <v>43</v>
      </c>
      <c r="AC1629" s="6" t="s">
        <v>43</v>
      </c>
      <c r="AD1629" s="6" t="s">
        <v>43</v>
      </c>
      <c r="AE1629" s="6" t="s">
        <v>43</v>
      </c>
    </row>
    <row r="1630">
      <c r="A1630" s="28" t="s">
        <v>5355</v>
      </c>
      <c r="B1630" s="6" t="s">
        <v>5352</v>
      </c>
      <c r="C1630" s="6" t="s">
        <v>4100</v>
      </c>
      <c r="D1630" s="7" t="s">
        <v>5343</v>
      </c>
      <c r="E1630" s="28" t="s">
        <v>5344</v>
      </c>
      <c r="F1630" s="5" t="s">
        <v>22</v>
      </c>
      <c r="G1630" s="6" t="s">
        <v>37</v>
      </c>
      <c r="H1630" s="6" t="s">
        <v>5353</v>
      </c>
      <c r="I1630" s="6" t="s">
        <v>7164</v>
      </c>
      <c r="J1630" s="8" t="s">
        <v>371</v>
      </c>
      <c r="K1630" s="5" t="s">
        <v>372</v>
      </c>
      <c r="L1630" s="7" t="s">
        <v>373</v>
      </c>
      <c r="M1630" s="9">
        <v>18130</v>
      </c>
      <c r="N1630" s="5" t="s">
        <v>811</v>
      </c>
      <c r="O1630" s="31">
        <v>44440.3872853009</v>
      </c>
      <c r="P1630" s="32">
        <v>44440.6051890856</v>
      </c>
      <c r="Q1630" s="28" t="s">
        <v>5351</v>
      </c>
      <c r="R1630" s="29" t="s">
        <v>43</v>
      </c>
      <c r="S1630" s="28" t="s">
        <v>203</v>
      </c>
      <c r="T1630" s="28" t="s">
        <v>786</v>
      </c>
      <c r="U1630" s="5" t="s">
        <v>787</v>
      </c>
      <c r="V1630" s="28" t="s">
        <v>795</v>
      </c>
      <c r="W1630" s="7" t="s">
        <v>3052</v>
      </c>
      <c r="X1630" s="7" t="s">
        <v>1273</v>
      </c>
      <c r="Y1630" s="5" t="s">
        <v>779</v>
      </c>
      <c r="Z1630" s="5" t="s">
        <v>3061</v>
      </c>
      <c r="AA1630" s="6" t="s">
        <v>43</v>
      </c>
      <c r="AB1630" s="6" t="s">
        <v>43</v>
      </c>
      <c r="AC1630" s="6" t="s">
        <v>43</v>
      </c>
      <c r="AD1630" s="6" t="s">
        <v>43</v>
      </c>
      <c r="AE1630" s="6" t="s">
        <v>43</v>
      </c>
    </row>
    <row r="1631">
      <c r="A1631" s="28" t="s">
        <v>5364</v>
      </c>
      <c r="B1631" s="6" t="s">
        <v>5361</v>
      </c>
      <c r="C1631" s="6" t="s">
        <v>4100</v>
      </c>
      <c r="D1631" s="7" t="s">
        <v>5343</v>
      </c>
      <c r="E1631" s="28" t="s">
        <v>5344</v>
      </c>
      <c r="F1631" s="5" t="s">
        <v>22</v>
      </c>
      <c r="G1631" s="6" t="s">
        <v>37</v>
      </c>
      <c r="H1631" s="6" t="s">
        <v>5362</v>
      </c>
      <c r="I1631" s="6" t="s">
        <v>7165</v>
      </c>
      <c r="J1631" s="8" t="s">
        <v>371</v>
      </c>
      <c r="K1631" s="5" t="s">
        <v>372</v>
      </c>
      <c r="L1631" s="7" t="s">
        <v>373</v>
      </c>
      <c r="M1631" s="9">
        <v>18150</v>
      </c>
      <c r="N1631" s="5" t="s">
        <v>811</v>
      </c>
      <c r="O1631" s="31">
        <v>44440.3873118866</v>
      </c>
      <c r="P1631" s="32">
        <v>44440.6051890856</v>
      </c>
      <c r="Q1631" s="28" t="s">
        <v>5360</v>
      </c>
      <c r="R1631" s="29" t="s">
        <v>43</v>
      </c>
      <c r="S1631" s="28" t="s">
        <v>203</v>
      </c>
      <c r="T1631" s="28" t="s">
        <v>786</v>
      </c>
      <c r="U1631" s="5" t="s">
        <v>787</v>
      </c>
      <c r="V1631" s="28" t="s">
        <v>795</v>
      </c>
      <c r="W1631" s="7" t="s">
        <v>3067</v>
      </c>
      <c r="X1631" s="7" t="s">
        <v>1273</v>
      </c>
      <c r="Y1631" s="5" t="s">
        <v>779</v>
      </c>
      <c r="Z1631" s="5" t="s">
        <v>3061</v>
      </c>
      <c r="AA1631" s="6" t="s">
        <v>43</v>
      </c>
      <c r="AB1631" s="6" t="s">
        <v>43</v>
      </c>
      <c r="AC1631" s="6" t="s">
        <v>43</v>
      </c>
      <c r="AD1631" s="6" t="s">
        <v>43</v>
      </c>
      <c r="AE1631" s="6" t="s">
        <v>43</v>
      </c>
    </row>
    <row r="1632">
      <c r="A1632" s="28" t="s">
        <v>3066</v>
      </c>
      <c r="B1632" s="6" t="s">
        <v>3063</v>
      </c>
      <c r="C1632" s="6" t="s">
        <v>3022</v>
      </c>
      <c r="D1632" s="7" t="s">
        <v>3023</v>
      </c>
      <c r="E1632" s="28" t="s">
        <v>3024</v>
      </c>
      <c r="F1632" s="5" t="s">
        <v>22</v>
      </c>
      <c r="G1632" s="6" t="s">
        <v>37</v>
      </c>
      <c r="H1632" s="6" t="s">
        <v>7166</v>
      </c>
      <c r="I1632" s="6" t="s">
        <v>7167</v>
      </c>
      <c r="J1632" s="8" t="s">
        <v>371</v>
      </c>
      <c r="K1632" s="5" t="s">
        <v>372</v>
      </c>
      <c r="L1632" s="7" t="s">
        <v>373</v>
      </c>
      <c r="M1632" s="9">
        <v>18180</v>
      </c>
      <c r="N1632" s="5" t="s">
        <v>811</v>
      </c>
      <c r="O1632" s="31">
        <v>44440.3873268866</v>
      </c>
      <c r="P1632" s="32">
        <v>44440.6051890856</v>
      </c>
      <c r="Q1632" s="28" t="s">
        <v>3062</v>
      </c>
      <c r="R1632" s="29" t="s">
        <v>43</v>
      </c>
      <c r="S1632" s="28" t="s">
        <v>203</v>
      </c>
      <c r="T1632" s="28" t="s">
        <v>775</v>
      </c>
      <c r="U1632" s="5" t="s">
        <v>776</v>
      </c>
      <c r="V1632" s="28" t="s">
        <v>795</v>
      </c>
      <c r="W1632" s="7" t="s">
        <v>3067</v>
      </c>
      <c r="X1632" s="7" t="s">
        <v>1273</v>
      </c>
      <c r="Y1632" s="5" t="s">
        <v>779</v>
      </c>
      <c r="Z1632" s="5" t="s">
        <v>813</v>
      </c>
      <c r="AA1632" s="6" t="s">
        <v>43</v>
      </c>
      <c r="AB1632" s="6" t="s">
        <v>43</v>
      </c>
      <c r="AC1632" s="6" t="s">
        <v>43</v>
      </c>
      <c r="AD1632" s="6" t="s">
        <v>43</v>
      </c>
      <c r="AE1632" s="6" t="s">
        <v>43</v>
      </c>
    </row>
    <row r="1633">
      <c r="A1633" s="28" t="s">
        <v>1440</v>
      </c>
      <c r="B1633" s="6" t="s">
        <v>1437</v>
      </c>
      <c r="C1633" s="6" t="s">
        <v>7168</v>
      </c>
      <c r="D1633" s="7" t="s">
        <v>1354</v>
      </c>
      <c r="E1633" s="28" t="s">
        <v>1355</v>
      </c>
      <c r="F1633" s="5" t="s">
        <v>22</v>
      </c>
      <c r="G1633" s="6" t="s">
        <v>37</v>
      </c>
      <c r="H1633" s="6" t="s">
        <v>7169</v>
      </c>
      <c r="I1633" s="6" t="s">
        <v>7170</v>
      </c>
      <c r="J1633" s="8" t="s">
        <v>371</v>
      </c>
      <c r="K1633" s="5" t="s">
        <v>372</v>
      </c>
      <c r="L1633" s="7" t="s">
        <v>373</v>
      </c>
      <c r="M1633" s="9">
        <v>18210</v>
      </c>
      <c r="N1633" s="5" t="s">
        <v>811</v>
      </c>
      <c r="O1633" s="31">
        <v>44440.3873442477</v>
      </c>
      <c r="P1633" s="32">
        <v>44440.6051892708</v>
      </c>
      <c r="Q1633" s="28" t="s">
        <v>1436</v>
      </c>
      <c r="R1633" s="29" t="s">
        <v>43</v>
      </c>
      <c r="S1633" s="28" t="s">
        <v>203</v>
      </c>
      <c r="T1633" s="28" t="s">
        <v>1234</v>
      </c>
      <c r="U1633" s="5" t="s">
        <v>787</v>
      </c>
      <c r="V1633" s="28" t="s">
        <v>795</v>
      </c>
      <c r="W1633" s="7" t="s">
        <v>1441</v>
      </c>
      <c r="X1633" s="7" t="s">
        <v>1273</v>
      </c>
      <c r="Y1633" s="5" t="s">
        <v>983</v>
      </c>
      <c r="Z1633" s="5" t="s">
        <v>3061</v>
      </c>
      <c r="AA1633" s="6" t="s">
        <v>43</v>
      </c>
      <c r="AB1633" s="6" t="s">
        <v>43</v>
      </c>
      <c r="AC1633" s="6" t="s">
        <v>43</v>
      </c>
      <c r="AD1633" s="6" t="s">
        <v>43</v>
      </c>
      <c r="AE1633" s="6" t="s">
        <v>43</v>
      </c>
    </row>
    <row r="1634">
      <c r="A1634" s="28" t="s">
        <v>3081</v>
      </c>
      <c r="B1634" s="6" t="s">
        <v>3078</v>
      </c>
      <c r="C1634" s="6" t="s">
        <v>7171</v>
      </c>
      <c r="D1634" s="7" t="s">
        <v>3023</v>
      </c>
      <c r="E1634" s="28" t="s">
        <v>3024</v>
      </c>
      <c r="F1634" s="5" t="s">
        <v>22</v>
      </c>
      <c r="G1634" s="6" t="s">
        <v>37</v>
      </c>
      <c r="H1634" s="6" t="s">
        <v>3079</v>
      </c>
      <c r="I1634" s="6" t="s">
        <v>7172</v>
      </c>
      <c r="J1634" s="8" t="s">
        <v>371</v>
      </c>
      <c r="K1634" s="5" t="s">
        <v>372</v>
      </c>
      <c r="L1634" s="7" t="s">
        <v>373</v>
      </c>
      <c r="M1634" s="9">
        <v>18240</v>
      </c>
      <c r="N1634" s="5" t="s">
        <v>811</v>
      </c>
      <c r="O1634" s="31">
        <v>44440.3873579861</v>
      </c>
      <c r="P1634" s="32">
        <v>44440.6051892708</v>
      </c>
      <c r="Q1634" s="28" t="s">
        <v>3077</v>
      </c>
      <c r="R1634" s="29" t="s">
        <v>43</v>
      </c>
      <c r="S1634" s="28" t="s">
        <v>203</v>
      </c>
      <c r="T1634" s="28" t="s">
        <v>1234</v>
      </c>
      <c r="U1634" s="5" t="s">
        <v>787</v>
      </c>
      <c r="V1634" s="28" t="s">
        <v>795</v>
      </c>
      <c r="W1634" s="7" t="s">
        <v>3082</v>
      </c>
      <c r="X1634" s="7" t="s">
        <v>1273</v>
      </c>
      <c r="Y1634" s="5" t="s">
        <v>983</v>
      </c>
      <c r="Z1634" s="5" t="s">
        <v>3061</v>
      </c>
      <c r="AA1634" s="6" t="s">
        <v>43</v>
      </c>
      <c r="AB1634" s="6" t="s">
        <v>43</v>
      </c>
      <c r="AC1634" s="6" t="s">
        <v>43</v>
      </c>
      <c r="AD1634" s="6" t="s">
        <v>43</v>
      </c>
      <c r="AE1634" s="6" t="s">
        <v>43</v>
      </c>
    </row>
    <row r="1635">
      <c r="A1635" s="28" t="s">
        <v>3926</v>
      </c>
      <c r="B1635" s="6" t="s">
        <v>3923</v>
      </c>
      <c r="C1635" s="6" t="s">
        <v>7173</v>
      </c>
      <c r="D1635" s="7" t="s">
        <v>2691</v>
      </c>
      <c r="E1635" s="28" t="s">
        <v>2692</v>
      </c>
      <c r="F1635" s="5" t="s">
        <v>22</v>
      </c>
      <c r="G1635" s="6" t="s">
        <v>37</v>
      </c>
      <c r="H1635" s="6" t="s">
        <v>7174</v>
      </c>
      <c r="I1635" s="6" t="s">
        <v>7175</v>
      </c>
      <c r="J1635" s="8" t="s">
        <v>371</v>
      </c>
      <c r="K1635" s="5" t="s">
        <v>372</v>
      </c>
      <c r="L1635" s="7" t="s">
        <v>373</v>
      </c>
      <c r="M1635" s="9">
        <v>18260</v>
      </c>
      <c r="N1635" s="5" t="s">
        <v>811</v>
      </c>
      <c r="O1635" s="31">
        <v>44440.3873729977</v>
      </c>
      <c r="P1635" s="32">
        <v>44440.6051892708</v>
      </c>
      <c r="Q1635" s="28" t="s">
        <v>3922</v>
      </c>
      <c r="R1635" s="29" t="s">
        <v>43</v>
      </c>
      <c r="S1635" s="28" t="s">
        <v>203</v>
      </c>
      <c r="T1635" s="28" t="s">
        <v>1234</v>
      </c>
      <c r="U1635" s="5" t="s">
        <v>787</v>
      </c>
      <c r="V1635" s="28" t="s">
        <v>795</v>
      </c>
      <c r="W1635" s="7" t="s">
        <v>3927</v>
      </c>
      <c r="X1635" s="7" t="s">
        <v>1273</v>
      </c>
      <c r="Y1635" s="5" t="s">
        <v>779</v>
      </c>
      <c r="Z1635" s="5" t="s">
        <v>3061</v>
      </c>
      <c r="AA1635" s="6" t="s">
        <v>43</v>
      </c>
      <c r="AB1635" s="6" t="s">
        <v>43</v>
      </c>
      <c r="AC1635" s="6" t="s">
        <v>43</v>
      </c>
      <c r="AD1635" s="6" t="s">
        <v>43</v>
      </c>
      <c r="AE1635" s="6" t="s">
        <v>43</v>
      </c>
    </row>
    <row r="1636">
      <c r="A1636" s="28" t="s">
        <v>5537</v>
      </c>
      <c r="B1636" s="6" t="s">
        <v>3069</v>
      </c>
      <c r="C1636" s="6" t="s">
        <v>7176</v>
      </c>
      <c r="D1636" s="7" t="s">
        <v>3023</v>
      </c>
      <c r="E1636" s="28" t="s">
        <v>3024</v>
      </c>
      <c r="F1636" s="5" t="s">
        <v>22</v>
      </c>
      <c r="G1636" s="6" t="s">
        <v>37</v>
      </c>
      <c r="H1636" s="6" t="s">
        <v>5535</v>
      </c>
      <c r="I1636" s="6" t="s">
        <v>7177</v>
      </c>
      <c r="J1636" s="8" t="s">
        <v>371</v>
      </c>
      <c r="K1636" s="5" t="s">
        <v>372</v>
      </c>
      <c r="L1636" s="7" t="s">
        <v>373</v>
      </c>
      <c r="M1636" s="9">
        <v>18310</v>
      </c>
      <c r="N1636" s="5" t="s">
        <v>811</v>
      </c>
      <c r="O1636" s="31">
        <v>44440.3873982986</v>
      </c>
      <c r="P1636" s="32">
        <v>44440.6051892708</v>
      </c>
      <c r="Q1636" s="28" t="s">
        <v>5534</v>
      </c>
      <c r="R1636" s="29" t="s">
        <v>43</v>
      </c>
      <c r="S1636" s="28" t="s">
        <v>203</v>
      </c>
      <c r="T1636" s="28" t="s">
        <v>786</v>
      </c>
      <c r="U1636" s="5" t="s">
        <v>787</v>
      </c>
      <c r="V1636" s="28" t="s">
        <v>795</v>
      </c>
      <c r="W1636" s="7" t="s">
        <v>3296</v>
      </c>
      <c r="X1636" s="7" t="s">
        <v>1273</v>
      </c>
      <c r="Y1636" s="5" t="s">
        <v>779</v>
      </c>
      <c r="Z1636" s="5" t="s">
        <v>3061</v>
      </c>
      <c r="AA1636" s="6" t="s">
        <v>43</v>
      </c>
      <c r="AB1636" s="6" t="s">
        <v>43</v>
      </c>
      <c r="AC1636" s="6" t="s">
        <v>43</v>
      </c>
      <c r="AD1636" s="6" t="s">
        <v>43</v>
      </c>
      <c r="AE1636" s="6" t="s">
        <v>43</v>
      </c>
    </row>
    <row r="1637">
      <c r="A1637" s="28" t="s">
        <v>794</v>
      </c>
      <c r="B1637" s="6" t="s">
        <v>790</v>
      </c>
      <c r="C1637" s="6" t="s">
        <v>7178</v>
      </c>
      <c r="D1637" s="7" t="s">
        <v>766</v>
      </c>
      <c r="E1637" s="28" t="s">
        <v>767</v>
      </c>
      <c r="F1637" s="5" t="s">
        <v>22</v>
      </c>
      <c r="G1637" s="6" t="s">
        <v>37</v>
      </c>
      <c r="H1637" s="6" t="s">
        <v>7179</v>
      </c>
      <c r="I1637" s="6" t="s">
        <v>7180</v>
      </c>
      <c r="J1637" s="8" t="s">
        <v>371</v>
      </c>
      <c r="K1637" s="5" t="s">
        <v>372</v>
      </c>
      <c r="L1637" s="7" t="s">
        <v>373</v>
      </c>
      <c r="M1637" s="9">
        <v>18330</v>
      </c>
      <c r="N1637" s="5" t="s">
        <v>811</v>
      </c>
      <c r="O1637" s="31">
        <v>44440.3874156597</v>
      </c>
      <c r="P1637" s="32">
        <v>44440.6051894329</v>
      </c>
      <c r="Q1637" s="28" t="s">
        <v>789</v>
      </c>
      <c r="R1637" s="29" t="s">
        <v>43</v>
      </c>
      <c r="S1637" s="28" t="s">
        <v>203</v>
      </c>
      <c r="T1637" s="28" t="s">
        <v>775</v>
      </c>
      <c r="U1637" s="5" t="s">
        <v>776</v>
      </c>
      <c r="V1637" s="28" t="s">
        <v>795</v>
      </c>
      <c r="W1637" s="7" t="s">
        <v>796</v>
      </c>
      <c r="X1637" s="7" t="s">
        <v>1273</v>
      </c>
      <c r="Y1637" s="5" t="s">
        <v>779</v>
      </c>
      <c r="Z1637" s="5" t="s">
        <v>813</v>
      </c>
      <c r="AA1637" s="6" t="s">
        <v>43</v>
      </c>
      <c r="AB1637" s="6" t="s">
        <v>43</v>
      </c>
      <c r="AC1637" s="6" t="s">
        <v>43</v>
      </c>
      <c r="AD1637" s="6" t="s">
        <v>43</v>
      </c>
      <c r="AE1637" s="6" t="s">
        <v>43</v>
      </c>
    </row>
    <row r="1638">
      <c r="A1638" s="28" t="s">
        <v>822</v>
      </c>
      <c r="B1638" s="6" t="s">
        <v>820</v>
      </c>
      <c r="C1638" s="6" t="s">
        <v>809</v>
      </c>
      <c r="D1638" s="7" t="s">
        <v>766</v>
      </c>
      <c r="E1638" s="28" t="s">
        <v>767</v>
      </c>
      <c r="F1638" s="5" t="s">
        <v>22</v>
      </c>
      <c r="G1638" s="6" t="s">
        <v>37</v>
      </c>
      <c r="H1638" s="6" t="s">
        <v>7181</v>
      </c>
      <c r="I1638" s="6" t="s">
        <v>7182</v>
      </c>
      <c r="J1638" s="8" t="s">
        <v>371</v>
      </c>
      <c r="K1638" s="5" t="s">
        <v>372</v>
      </c>
      <c r="L1638" s="7" t="s">
        <v>373</v>
      </c>
      <c r="M1638" s="9">
        <v>18360</v>
      </c>
      <c r="N1638" s="5" t="s">
        <v>811</v>
      </c>
      <c r="O1638" s="31">
        <v>44440.3874344907</v>
      </c>
      <c r="P1638" s="32">
        <v>44440.6051894329</v>
      </c>
      <c r="Q1638" s="28" t="s">
        <v>819</v>
      </c>
      <c r="R1638" s="29" t="s">
        <v>43</v>
      </c>
      <c r="S1638" s="28" t="s">
        <v>203</v>
      </c>
      <c r="T1638" s="28" t="s">
        <v>786</v>
      </c>
      <c r="U1638" s="5" t="s">
        <v>787</v>
      </c>
      <c r="V1638" s="28" t="s">
        <v>795</v>
      </c>
      <c r="W1638" s="7" t="s">
        <v>823</v>
      </c>
      <c r="X1638" s="7" t="s">
        <v>1273</v>
      </c>
      <c r="Y1638" s="5" t="s">
        <v>779</v>
      </c>
      <c r="Z1638" s="5" t="s">
        <v>813</v>
      </c>
      <c r="AA1638" s="6" t="s">
        <v>43</v>
      </c>
      <c r="AB1638" s="6" t="s">
        <v>43</v>
      </c>
      <c r="AC1638" s="6" t="s">
        <v>43</v>
      </c>
      <c r="AD1638" s="6" t="s">
        <v>43</v>
      </c>
      <c r="AE1638" s="6" t="s">
        <v>43</v>
      </c>
    </row>
    <row r="1639">
      <c r="A1639" s="28" t="s">
        <v>845</v>
      </c>
      <c r="B1639" s="6" t="s">
        <v>842</v>
      </c>
      <c r="C1639" s="6" t="s">
        <v>809</v>
      </c>
      <c r="D1639" s="7" t="s">
        <v>766</v>
      </c>
      <c r="E1639" s="28" t="s">
        <v>767</v>
      </c>
      <c r="F1639" s="5" t="s">
        <v>22</v>
      </c>
      <c r="G1639" s="6" t="s">
        <v>37</v>
      </c>
      <c r="H1639" s="6" t="s">
        <v>843</v>
      </c>
      <c r="I1639" s="6" t="s">
        <v>7183</v>
      </c>
      <c r="J1639" s="8" t="s">
        <v>371</v>
      </c>
      <c r="K1639" s="5" t="s">
        <v>372</v>
      </c>
      <c r="L1639" s="7" t="s">
        <v>373</v>
      </c>
      <c r="M1639" s="9">
        <v>18390</v>
      </c>
      <c r="N1639" s="5" t="s">
        <v>811</v>
      </c>
      <c r="O1639" s="31">
        <v>44440.3875482292</v>
      </c>
      <c r="P1639" s="32">
        <v>44440.6051894329</v>
      </c>
      <c r="Q1639" s="28" t="s">
        <v>841</v>
      </c>
      <c r="R1639" s="29" t="s">
        <v>43</v>
      </c>
      <c r="S1639" s="28" t="s">
        <v>203</v>
      </c>
      <c r="T1639" s="28" t="s">
        <v>786</v>
      </c>
      <c r="U1639" s="5" t="s">
        <v>787</v>
      </c>
      <c r="V1639" s="28" t="s">
        <v>795</v>
      </c>
      <c r="W1639" s="7" t="s">
        <v>846</v>
      </c>
      <c r="X1639" s="7" t="s">
        <v>1273</v>
      </c>
      <c r="Y1639" s="5" t="s">
        <v>847</v>
      </c>
      <c r="Z1639" s="5" t="s">
        <v>813</v>
      </c>
      <c r="AA1639" s="6" t="s">
        <v>43</v>
      </c>
      <c r="AB1639" s="6" t="s">
        <v>43</v>
      </c>
      <c r="AC1639" s="6" t="s">
        <v>43</v>
      </c>
      <c r="AD1639" s="6" t="s">
        <v>43</v>
      </c>
      <c r="AE1639" s="6" t="s">
        <v>43</v>
      </c>
    </row>
    <row r="1640">
      <c r="A1640" s="28" t="s">
        <v>852</v>
      </c>
      <c r="B1640" s="6" t="s">
        <v>849</v>
      </c>
      <c r="C1640" s="6" t="s">
        <v>809</v>
      </c>
      <c r="D1640" s="7" t="s">
        <v>766</v>
      </c>
      <c r="E1640" s="28" t="s">
        <v>767</v>
      </c>
      <c r="F1640" s="5" t="s">
        <v>22</v>
      </c>
      <c r="G1640" s="6" t="s">
        <v>37</v>
      </c>
      <c r="H1640" s="6" t="s">
        <v>7184</v>
      </c>
      <c r="I1640" s="6" t="s">
        <v>7185</v>
      </c>
      <c r="J1640" s="8" t="s">
        <v>371</v>
      </c>
      <c r="K1640" s="5" t="s">
        <v>372</v>
      </c>
      <c r="L1640" s="7" t="s">
        <v>373</v>
      </c>
      <c r="M1640" s="9">
        <v>18410</v>
      </c>
      <c r="N1640" s="5" t="s">
        <v>811</v>
      </c>
      <c r="O1640" s="31">
        <v>44440.3875862269</v>
      </c>
      <c r="P1640" s="32">
        <v>44440.6051894329</v>
      </c>
      <c r="Q1640" s="28" t="s">
        <v>848</v>
      </c>
      <c r="R1640" s="29" t="s">
        <v>43</v>
      </c>
      <c r="S1640" s="28" t="s">
        <v>203</v>
      </c>
      <c r="T1640" s="28" t="s">
        <v>786</v>
      </c>
      <c r="U1640" s="5" t="s">
        <v>787</v>
      </c>
      <c r="V1640" s="28" t="s">
        <v>795</v>
      </c>
      <c r="W1640" s="7" t="s">
        <v>853</v>
      </c>
      <c r="X1640" s="7" t="s">
        <v>1273</v>
      </c>
      <c r="Y1640" s="5" t="s">
        <v>779</v>
      </c>
      <c r="Z1640" s="5" t="s">
        <v>813</v>
      </c>
      <c r="AA1640" s="6" t="s">
        <v>43</v>
      </c>
      <c r="AB1640" s="6" t="s">
        <v>43</v>
      </c>
      <c r="AC1640" s="6" t="s">
        <v>43</v>
      </c>
      <c r="AD1640" s="6" t="s">
        <v>43</v>
      </c>
      <c r="AE1640" s="6" t="s">
        <v>43</v>
      </c>
    </row>
    <row r="1641">
      <c r="A1641" s="28" t="s">
        <v>5090</v>
      </c>
      <c r="B1641" s="6" t="s">
        <v>5087</v>
      </c>
      <c r="C1641" s="6" t="s">
        <v>3782</v>
      </c>
      <c r="D1641" s="7" t="s">
        <v>5039</v>
      </c>
      <c r="E1641" s="28" t="s">
        <v>5040</v>
      </c>
      <c r="F1641" s="5" t="s">
        <v>22</v>
      </c>
      <c r="G1641" s="6" t="s">
        <v>37</v>
      </c>
      <c r="H1641" s="6" t="s">
        <v>7186</v>
      </c>
      <c r="I1641" s="6" t="s">
        <v>7187</v>
      </c>
      <c r="J1641" s="8" t="s">
        <v>371</v>
      </c>
      <c r="K1641" s="5" t="s">
        <v>372</v>
      </c>
      <c r="L1641" s="7" t="s">
        <v>373</v>
      </c>
      <c r="M1641" s="9">
        <v>18450</v>
      </c>
      <c r="N1641" s="5" t="s">
        <v>811</v>
      </c>
      <c r="O1641" s="31">
        <v>44440.3876214931</v>
      </c>
      <c r="P1641" s="32">
        <v>44440.6051896181</v>
      </c>
      <c r="Q1641" s="28" t="s">
        <v>5086</v>
      </c>
      <c r="R1641" s="29" t="s">
        <v>43</v>
      </c>
      <c r="S1641" s="28" t="s">
        <v>203</v>
      </c>
      <c r="T1641" s="28" t="s">
        <v>786</v>
      </c>
      <c r="U1641" s="5" t="s">
        <v>787</v>
      </c>
      <c r="V1641" s="28" t="s">
        <v>795</v>
      </c>
      <c r="W1641" s="7" t="s">
        <v>2641</v>
      </c>
      <c r="X1641" s="7" t="s">
        <v>1273</v>
      </c>
      <c r="Y1641" s="5" t="s">
        <v>779</v>
      </c>
      <c r="Z1641" s="5" t="s">
        <v>3061</v>
      </c>
      <c r="AA1641" s="6" t="s">
        <v>43</v>
      </c>
      <c r="AB1641" s="6" t="s">
        <v>43</v>
      </c>
      <c r="AC1641" s="6" t="s">
        <v>43</v>
      </c>
      <c r="AD1641" s="6" t="s">
        <v>43</v>
      </c>
      <c r="AE1641" s="6" t="s">
        <v>43</v>
      </c>
    </row>
    <row r="1642">
      <c r="A1642" s="28" t="s">
        <v>973</v>
      </c>
      <c r="B1642" s="6" t="s">
        <v>970</v>
      </c>
      <c r="C1642" s="6" t="s">
        <v>3300</v>
      </c>
      <c r="D1642" s="7" t="s">
        <v>766</v>
      </c>
      <c r="E1642" s="28" t="s">
        <v>767</v>
      </c>
      <c r="F1642" s="5" t="s">
        <v>22</v>
      </c>
      <c r="G1642" s="6" t="s">
        <v>37</v>
      </c>
      <c r="H1642" s="6" t="s">
        <v>971</v>
      </c>
      <c r="I1642" s="6" t="s">
        <v>7188</v>
      </c>
      <c r="J1642" s="8" t="s">
        <v>371</v>
      </c>
      <c r="K1642" s="5" t="s">
        <v>372</v>
      </c>
      <c r="L1642" s="7" t="s">
        <v>373</v>
      </c>
      <c r="M1642" s="9">
        <v>18520</v>
      </c>
      <c r="N1642" s="5" t="s">
        <v>811</v>
      </c>
      <c r="O1642" s="31">
        <v>44440.3876364931</v>
      </c>
      <c r="P1642" s="32">
        <v>44440.6051896181</v>
      </c>
      <c r="Q1642" s="28" t="s">
        <v>969</v>
      </c>
      <c r="R1642" s="29" t="s">
        <v>43</v>
      </c>
      <c r="S1642" s="28" t="s">
        <v>203</v>
      </c>
      <c r="T1642" s="28" t="s">
        <v>775</v>
      </c>
      <c r="U1642" s="5" t="s">
        <v>776</v>
      </c>
      <c r="V1642" s="28" t="s">
        <v>795</v>
      </c>
      <c r="W1642" s="7" t="s">
        <v>974</v>
      </c>
      <c r="X1642" s="7" t="s">
        <v>1273</v>
      </c>
      <c r="Y1642" s="5" t="s">
        <v>779</v>
      </c>
      <c r="Z1642" s="5" t="s">
        <v>813</v>
      </c>
      <c r="AA1642" s="6" t="s">
        <v>43</v>
      </c>
      <c r="AB1642" s="6" t="s">
        <v>43</v>
      </c>
      <c r="AC1642" s="6" t="s">
        <v>43</v>
      </c>
      <c r="AD1642" s="6" t="s">
        <v>43</v>
      </c>
      <c r="AE1642" s="6" t="s">
        <v>43</v>
      </c>
    </row>
    <row r="1643">
      <c r="A1643" s="28" t="s">
        <v>2914</v>
      </c>
      <c r="B1643" s="6" t="s">
        <v>2911</v>
      </c>
      <c r="C1643" s="6" t="s">
        <v>2853</v>
      </c>
      <c r="D1643" s="7" t="s">
        <v>2691</v>
      </c>
      <c r="E1643" s="28" t="s">
        <v>2692</v>
      </c>
      <c r="F1643" s="5" t="s">
        <v>22</v>
      </c>
      <c r="G1643" s="6" t="s">
        <v>37</v>
      </c>
      <c r="H1643" s="6" t="s">
        <v>2912</v>
      </c>
      <c r="I1643" s="6" t="s">
        <v>7189</v>
      </c>
      <c r="J1643" s="8" t="s">
        <v>371</v>
      </c>
      <c r="K1643" s="5" t="s">
        <v>372</v>
      </c>
      <c r="L1643" s="7" t="s">
        <v>373</v>
      </c>
      <c r="M1643" s="9">
        <v>18540</v>
      </c>
      <c r="N1643" s="5" t="s">
        <v>811</v>
      </c>
      <c r="O1643" s="31">
        <v>44440.3876616088</v>
      </c>
      <c r="P1643" s="32">
        <v>44440.6051896181</v>
      </c>
      <c r="Q1643" s="28" t="s">
        <v>2910</v>
      </c>
      <c r="R1643" s="29" t="s">
        <v>43</v>
      </c>
      <c r="S1643" s="28" t="s">
        <v>203</v>
      </c>
      <c r="T1643" s="28" t="s">
        <v>775</v>
      </c>
      <c r="U1643" s="5" t="s">
        <v>776</v>
      </c>
      <c r="V1643" s="28" t="s">
        <v>795</v>
      </c>
      <c r="W1643" s="7" t="s">
        <v>2915</v>
      </c>
      <c r="X1643" s="7" t="s">
        <v>1273</v>
      </c>
      <c r="Y1643" s="5" t="s">
        <v>779</v>
      </c>
      <c r="Z1643" s="5" t="s">
        <v>813</v>
      </c>
      <c r="AA1643" s="6" t="s">
        <v>43</v>
      </c>
      <c r="AB1643" s="6" t="s">
        <v>43</v>
      </c>
      <c r="AC1643" s="6" t="s">
        <v>43</v>
      </c>
      <c r="AD1643" s="6" t="s">
        <v>43</v>
      </c>
      <c r="AE1643" s="6" t="s">
        <v>43</v>
      </c>
    </row>
    <row r="1644">
      <c r="A1644" s="28" t="s">
        <v>2918</v>
      </c>
      <c r="B1644" s="6" t="s">
        <v>2911</v>
      </c>
      <c r="C1644" s="6" t="s">
        <v>7133</v>
      </c>
      <c r="D1644" s="7" t="s">
        <v>2691</v>
      </c>
      <c r="E1644" s="28" t="s">
        <v>2692</v>
      </c>
      <c r="F1644" s="5" t="s">
        <v>22</v>
      </c>
      <c r="G1644" s="6" t="s">
        <v>37</v>
      </c>
      <c r="H1644" s="6" t="s">
        <v>2912</v>
      </c>
      <c r="I1644" s="6" t="s">
        <v>7190</v>
      </c>
      <c r="J1644" s="8" t="s">
        <v>371</v>
      </c>
      <c r="K1644" s="5" t="s">
        <v>372</v>
      </c>
      <c r="L1644" s="7" t="s">
        <v>373</v>
      </c>
      <c r="M1644" s="9">
        <v>18560</v>
      </c>
      <c r="N1644" s="5" t="s">
        <v>811</v>
      </c>
      <c r="O1644" s="31">
        <v>44440.3876945255</v>
      </c>
      <c r="P1644" s="32">
        <v>44440.6051896181</v>
      </c>
      <c r="Q1644" s="28" t="s">
        <v>2916</v>
      </c>
      <c r="R1644" s="29" t="s">
        <v>43</v>
      </c>
      <c r="S1644" s="28" t="s">
        <v>203</v>
      </c>
      <c r="T1644" s="28" t="s">
        <v>786</v>
      </c>
      <c r="U1644" s="5" t="s">
        <v>787</v>
      </c>
      <c r="V1644" s="28" t="s">
        <v>795</v>
      </c>
      <c r="W1644" s="7" t="s">
        <v>2919</v>
      </c>
      <c r="X1644" s="7" t="s">
        <v>1273</v>
      </c>
      <c r="Y1644" s="5" t="s">
        <v>779</v>
      </c>
      <c r="Z1644" s="5" t="s">
        <v>813</v>
      </c>
      <c r="AA1644" s="6" t="s">
        <v>43</v>
      </c>
      <c r="AB1644" s="6" t="s">
        <v>43</v>
      </c>
      <c r="AC1644" s="6" t="s">
        <v>43</v>
      </c>
      <c r="AD1644" s="6" t="s">
        <v>43</v>
      </c>
      <c r="AE1644" s="6" t="s">
        <v>43</v>
      </c>
    </row>
    <row r="1645">
      <c r="A1645" s="28" t="s">
        <v>2924</v>
      </c>
      <c r="B1645" s="6" t="s">
        <v>2921</v>
      </c>
      <c r="C1645" s="6" t="s">
        <v>2690</v>
      </c>
      <c r="D1645" s="7" t="s">
        <v>2691</v>
      </c>
      <c r="E1645" s="28" t="s">
        <v>2692</v>
      </c>
      <c r="F1645" s="5" t="s">
        <v>22</v>
      </c>
      <c r="G1645" s="6" t="s">
        <v>37</v>
      </c>
      <c r="H1645" s="6" t="s">
        <v>2922</v>
      </c>
      <c r="I1645" s="6" t="s">
        <v>7191</v>
      </c>
      <c r="J1645" s="8" t="s">
        <v>371</v>
      </c>
      <c r="K1645" s="5" t="s">
        <v>372</v>
      </c>
      <c r="L1645" s="7" t="s">
        <v>373</v>
      </c>
      <c r="M1645" s="9">
        <v>18580</v>
      </c>
      <c r="N1645" s="5" t="s">
        <v>811</v>
      </c>
      <c r="O1645" s="31">
        <v>44440.3877214931</v>
      </c>
      <c r="P1645" s="32">
        <v>44440.6051896181</v>
      </c>
      <c r="Q1645" s="28" t="s">
        <v>2920</v>
      </c>
      <c r="R1645" s="29" t="s">
        <v>43</v>
      </c>
      <c r="S1645" s="28" t="s">
        <v>203</v>
      </c>
      <c r="T1645" s="28" t="s">
        <v>1234</v>
      </c>
      <c r="U1645" s="5" t="s">
        <v>787</v>
      </c>
      <c r="V1645" s="28" t="s">
        <v>795</v>
      </c>
      <c r="W1645" s="7" t="s">
        <v>2925</v>
      </c>
      <c r="X1645" s="7" t="s">
        <v>1273</v>
      </c>
      <c r="Y1645" s="5" t="s">
        <v>779</v>
      </c>
      <c r="Z1645" s="5" t="s">
        <v>3061</v>
      </c>
      <c r="AA1645" s="6" t="s">
        <v>43</v>
      </c>
      <c r="AB1645" s="6" t="s">
        <v>43</v>
      </c>
      <c r="AC1645" s="6" t="s">
        <v>43</v>
      </c>
      <c r="AD1645" s="6" t="s">
        <v>43</v>
      </c>
      <c r="AE1645" s="6" t="s">
        <v>43</v>
      </c>
    </row>
    <row r="1646">
      <c r="A1646" s="28" t="s">
        <v>1686</v>
      </c>
      <c r="B1646" s="6" t="s">
        <v>1681</v>
      </c>
      <c r="C1646" s="6" t="s">
        <v>809</v>
      </c>
      <c r="D1646" s="7" t="s">
        <v>1682</v>
      </c>
      <c r="E1646" s="28" t="s">
        <v>1683</v>
      </c>
      <c r="F1646" s="5" t="s">
        <v>1033</v>
      </c>
      <c r="G1646" s="6" t="s">
        <v>37</v>
      </c>
      <c r="H1646" s="6" t="s">
        <v>1684</v>
      </c>
      <c r="I1646" s="6" t="s">
        <v>7192</v>
      </c>
      <c r="J1646" s="8" t="s">
        <v>165</v>
      </c>
      <c r="K1646" s="5" t="s">
        <v>166</v>
      </c>
      <c r="L1646" s="7" t="s">
        <v>167</v>
      </c>
      <c r="M1646" s="9">
        <v>19680</v>
      </c>
      <c r="N1646" s="5" t="s">
        <v>42</v>
      </c>
      <c r="O1646" s="31">
        <v>44440.3877415162</v>
      </c>
      <c r="P1646" s="32">
        <v>44440.6051897801</v>
      </c>
      <c r="Q1646" s="28" t="s">
        <v>1680</v>
      </c>
      <c r="R1646" s="29" t="s">
        <v>43</v>
      </c>
      <c r="S1646" s="28" t="s">
        <v>203</v>
      </c>
      <c r="T1646" s="28" t="s">
        <v>1687</v>
      </c>
      <c r="U1646" s="5" t="s">
        <v>1484</v>
      </c>
      <c r="V1646" s="28" t="s">
        <v>1688</v>
      </c>
      <c r="W1646" s="7" t="s">
        <v>43</v>
      </c>
      <c r="X1646" s="7" t="s">
        <v>43</v>
      </c>
      <c r="Y1646" s="5" t="s">
        <v>43</v>
      </c>
      <c r="Z1646" s="5" t="s">
        <v>43</v>
      </c>
      <c r="AA1646" s="6" t="s">
        <v>43</v>
      </c>
      <c r="AB1646" s="6" t="s">
        <v>43</v>
      </c>
      <c r="AC1646" s="6" t="s">
        <v>43</v>
      </c>
      <c r="AD1646" s="6" t="s">
        <v>43</v>
      </c>
      <c r="AE1646" s="6" t="s">
        <v>43</v>
      </c>
    </row>
    <row r="1647">
      <c r="A1647" s="28" t="s">
        <v>5521</v>
      </c>
      <c r="B1647" s="6" t="s">
        <v>5518</v>
      </c>
      <c r="C1647" s="6" t="s">
        <v>2300</v>
      </c>
      <c r="D1647" s="7" t="s">
        <v>5033</v>
      </c>
      <c r="E1647" s="28" t="s">
        <v>5034</v>
      </c>
      <c r="F1647" s="5" t="s">
        <v>1033</v>
      </c>
      <c r="G1647" s="6" t="s">
        <v>37</v>
      </c>
      <c r="H1647" s="6" t="s">
        <v>5519</v>
      </c>
      <c r="I1647" s="6" t="s">
        <v>7193</v>
      </c>
      <c r="J1647" s="8" t="s">
        <v>165</v>
      </c>
      <c r="K1647" s="5" t="s">
        <v>166</v>
      </c>
      <c r="L1647" s="7" t="s">
        <v>167</v>
      </c>
      <c r="M1647" s="9">
        <v>19700</v>
      </c>
      <c r="N1647" s="5" t="s">
        <v>42</v>
      </c>
      <c r="O1647" s="31">
        <v>44440.387743831</v>
      </c>
      <c r="P1647" s="32">
        <v>44440.6051897801</v>
      </c>
      <c r="Q1647" s="28" t="s">
        <v>5517</v>
      </c>
      <c r="R1647" s="29" t="s">
        <v>43</v>
      </c>
      <c r="S1647" s="28" t="s">
        <v>203</v>
      </c>
      <c r="T1647" s="28" t="s">
        <v>1687</v>
      </c>
      <c r="U1647" s="5" t="s">
        <v>1484</v>
      </c>
      <c r="V1647" s="28" t="s">
        <v>1688</v>
      </c>
      <c r="W1647" s="7" t="s">
        <v>43</v>
      </c>
      <c r="X1647" s="7" t="s">
        <v>43</v>
      </c>
      <c r="Y1647" s="5" t="s">
        <v>43</v>
      </c>
      <c r="Z1647" s="5" t="s">
        <v>43</v>
      </c>
      <c r="AA1647" s="6" t="s">
        <v>43</v>
      </c>
      <c r="AB1647" s="6" t="s">
        <v>43</v>
      </c>
      <c r="AC1647" s="6" t="s">
        <v>43</v>
      </c>
      <c r="AD1647" s="6" t="s">
        <v>43</v>
      </c>
      <c r="AE1647" s="6" t="s">
        <v>43</v>
      </c>
    </row>
    <row r="1648">
      <c r="A1648" s="28" t="s">
        <v>2381</v>
      </c>
      <c r="B1648" s="6" t="s">
        <v>7194</v>
      </c>
      <c r="C1648" s="6" t="s">
        <v>1567</v>
      </c>
      <c r="D1648" s="7" t="s">
        <v>2195</v>
      </c>
      <c r="E1648" s="28" t="s">
        <v>2196</v>
      </c>
      <c r="F1648" s="5" t="s">
        <v>1033</v>
      </c>
      <c r="G1648" s="6" t="s">
        <v>37</v>
      </c>
      <c r="H1648" s="6" t="s">
        <v>2379</v>
      </c>
      <c r="I1648" s="6" t="s">
        <v>7195</v>
      </c>
      <c r="J1648" s="8" t="s">
        <v>165</v>
      </c>
      <c r="K1648" s="5" t="s">
        <v>166</v>
      </c>
      <c r="L1648" s="7" t="s">
        <v>167</v>
      </c>
      <c r="M1648" s="9">
        <v>19720</v>
      </c>
      <c r="N1648" s="5" t="s">
        <v>42</v>
      </c>
      <c r="O1648" s="31">
        <v>44440.3877456366</v>
      </c>
      <c r="P1648" s="32">
        <v>44440.6051897801</v>
      </c>
      <c r="Q1648" s="28" t="s">
        <v>2377</v>
      </c>
      <c r="R1648" s="29" t="s">
        <v>43</v>
      </c>
      <c r="S1648" s="28" t="s">
        <v>203</v>
      </c>
      <c r="T1648" s="28" t="s">
        <v>1687</v>
      </c>
      <c r="U1648" s="5" t="s">
        <v>1484</v>
      </c>
      <c r="V1648" s="28" t="s">
        <v>1688</v>
      </c>
      <c r="W1648" s="7" t="s">
        <v>43</v>
      </c>
      <c r="X1648" s="7" t="s">
        <v>43</v>
      </c>
      <c r="Y1648" s="5" t="s">
        <v>43</v>
      </c>
      <c r="Z1648" s="5" t="s">
        <v>43</v>
      </c>
      <c r="AA1648" s="6" t="s">
        <v>43</v>
      </c>
      <c r="AB1648" s="6" t="s">
        <v>43</v>
      </c>
      <c r="AC1648" s="6" t="s">
        <v>43</v>
      </c>
      <c r="AD1648" s="6" t="s">
        <v>43</v>
      </c>
      <c r="AE1648" s="6" t="s">
        <v>43</v>
      </c>
    </row>
    <row r="1649">
      <c r="A1649" s="28" t="s">
        <v>2708</v>
      </c>
      <c r="B1649" s="6" t="s">
        <v>2705</v>
      </c>
      <c r="C1649" s="6" t="s">
        <v>2690</v>
      </c>
      <c r="D1649" s="7" t="s">
        <v>2691</v>
      </c>
      <c r="E1649" s="28" t="s">
        <v>2692</v>
      </c>
      <c r="F1649" s="5" t="s">
        <v>1033</v>
      </c>
      <c r="G1649" s="6" t="s">
        <v>37</v>
      </c>
      <c r="H1649" s="6" t="s">
        <v>2706</v>
      </c>
      <c r="I1649" s="6" t="s">
        <v>7196</v>
      </c>
      <c r="J1649" s="8" t="s">
        <v>165</v>
      </c>
      <c r="K1649" s="5" t="s">
        <v>166</v>
      </c>
      <c r="L1649" s="7" t="s">
        <v>167</v>
      </c>
      <c r="M1649" s="9">
        <v>19750</v>
      </c>
      <c r="N1649" s="5" t="s">
        <v>42</v>
      </c>
      <c r="O1649" s="31">
        <v>44440.3877478357</v>
      </c>
      <c r="P1649" s="32">
        <v>44440.6051897801</v>
      </c>
      <c r="Q1649" s="28" t="s">
        <v>2704</v>
      </c>
      <c r="R1649" s="29" t="s">
        <v>43</v>
      </c>
      <c r="S1649" s="28" t="s">
        <v>203</v>
      </c>
      <c r="T1649" s="28" t="s">
        <v>1687</v>
      </c>
      <c r="U1649" s="5" t="s">
        <v>1484</v>
      </c>
      <c r="V1649" s="28" t="s">
        <v>1688</v>
      </c>
      <c r="W1649" s="7" t="s">
        <v>43</v>
      </c>
      <c r="X1649" s="7" t="s">
        <v>43</v>
      </c>
      <c r="Y1649" s="5" t="s">
        <v>43</v>
      </c>
      <c r="Z1649" s="5" t="s">
        <v>43</v>
      </c>
      <c r="AA1649" s="6" t="s">
        <v>43</v>
      </c>
      <c r="AB1649" s="6" t="s">
        <v>43</v>
      </c>
      <c r="AC1649" s="6" t="s">
        <v>43</v>
      </c>
      <c r="AD1649" s="6" t="s">
        <v>43</v>
      </c>
      <c r="AE1649" s="6" t="s">
        <v>43</v>
      </c>
    </row>
    <row r="1650">
      <c r="A1650" s="28" t="s">
        <v>4254</v>
      </c>
      <c r="B1650" s="6" t="s">
        <v>4249</v>
      </c>
      <c r="C1650" s="6" t="s">
        <v>4250</v>
      </c>
      <c r="D1650" s="7" t="s">
        <v>4251</v>
      </c>
      <c r="E1650" s="28" t="s">
        <v>4252</v>
      </c>
      <c r="F1650" s="5" t="s">
        <v>1033</v>
      </c>
      <c r="G1650" s="6" t="s">
        <v>37</v>
      </c>
      <c r="H1650" s="6" t="s">
        <v>1106</v>
      </c>
      <c r="I1650" s="6" t="s">
        <v>7197</v>
      </c>
      <c r="J1650" s="8" t="s">
        <v>165</v>
      </c>
      <c r="K1650" s="5" t="s">
        <v>166</v>
      </c>
      <c r="L1650" s="7" t="s">
        <v>167</v>
      </c>
      <c r="M1650" s="9">
        <v>19780</v>
      </c>
      <c r="N1650" s="5" t="s">
        <v>42</v>
      </c>
      <c r="O1650" s="31">
        <v>44440.3877521644</v>
      </c>
      <c r="P1650" s="32">
        <v>44440.6051899653</v>
      </c>
      <c r="Q1650" s="28" t="s">
        <v>4248</v>
      </c>
      <c r="R1650" s="29" t="s">
        <v>43</v>
      </c>
      <c r="S1650" s="28" t="s">
        <v>203</v>
      </c>
      <c r="T1650" s="28" t="s">
        <v>1687</v>
      </c>
      <c r="U1650" s="5" t="s">
        <v>1484</v>
      </c>
      <c r="V1650" s="28" t="s">
        <v>1688</v>
      </c>
      <c r="W1650" s="7" t="s">
        <v>43</v>
      </c>
      <c r="X1650" s="7" t="s">
        <v>43</v>
      </c>
      <c r="Y1650" s="5" t="s">
        <v>43</v>
      </c>
      <c r="Z1650" s="5" t="s">
        <v>43</v>
      </c>
      <c r="AA1650" s="6" t="s">
        <v>43</v>
      </c>
      <c r="AB1650" s="6" t="s">
        <v>43</v>
      </c>
      <c r="AC1650" s="6" t="s">
        <v>43</v>
      </c>
      <c r="AD1650" s="6" t="s">
        <v>43</v>
      </c>
      <c r="AE1650" s="6" t="s">
        <v>43</v>
      </c>
    </row>
    <row r="1651">
      <c r="A1651" s="28" t="s">
        <v>1699</v>
      </c>
      <c r="B1651" s="6" t="s">
        <v>1696</v>
      </c>
      <c r="C1651" s="6" t="s">
        <v>809</v>
      </c>
      <c r="D1651" s="7" t="s">
        <v>1682</v>
      </c>
      <c r="E1651" s="28" t="s">
        <v>1683</v>
      </c>
      <c r="F1651" s="5" t="s">
        <v>1033</v>
      </c>
      <c r="G1651" s="6" t="s">
        <v>37</v>
      </c>
      <c r="H1651" s="6" t="s">
        <v>7198</v>
      </c>
      <c r="I1651" s="6" t="s">
        <v>7199</v>
      </c>
      <c r="J1651" s="8" t="s">
        <v>165</v>
      </c>
      <c r="K1651" s="5" t="s">
        <v>166</v>
      </c>
      <c r="L1651" s="7" t="s">
        <v>167</v>
      </c>
      <c r="M1651" s="9">
        <v>19820</v>
      </c>
      <c r="N1651" s="5" t="s">
        <v>42</v>
      </c>
      <c r="O1651" s="31">
        <v>44440.3877539699</v>
      </c>
      <c r="P1651" s="32">
        <v>44440.6051899653</v>
      </c>
      <c r="Q1651" s="28" t="s">
        <v>1695</v>
      </c>
      <c r="R1651" s="29" t="s">
        <v>43</v>
      </c>
      <c r="S1651" s="28" t="s">
        <v>203</v>
      </c>
      <c r="T1651" s="28" t="s">
        <v>1687</v>
      </c>
      <c r="U1651" s="5" t="s">
        <v>1484</v>
      </c>
      <c r="V1651" s="28" t="s">
        <v>1688</v>
      </c>
      <c r="W1651" s="7" t="s">
        <v>43</v>
      </c>
      <c r="X1651" s="7" t="s">
        <v>43</v>
      </c>
      <c r="Y1651" s="5" t="s">
        <v>43</v>
      </c>
      <c r="Z1651" s="5" t="s">
        <v>43</v>
      </c>
      <c r="AA1651" s="6" t="s">
        <v>43</v>
      </c>
      <c r="AB1651" s="6" t="s">
        <v>43</v>
      </c>
      <c r="AC1651" s="6" t="s">
        <v>43</v>
      </c>
      <c r="AD1651" s="6" t="s">
        <v>43</v>
      </c>
      <c r="AE1651" s="6" t="s">
        <v>43</v>
      </c>
    </row>
    <row r="1652">
      <c r="A1652" s="28" t="s">
        <v>1707</v>
      </c>
      <c r="B1652" s="6" t="s">
        <v>1704</v>
      </c>
      <c r="C1652" s="6" t="s">
        <v>809</v>
      </c>
      <c r="D1652" s="7" t="s">
        <v>1682</v>
      </c>
      <c r="E1652" s="28" t="s">
        <v>1683</v>
      </c>
      <c r="F1652" s="5" t="s">
        <v>1033</v>
      </c>
      <c r="G1652" s="6" t="s">
        <v>37</v>
      </c>
      <c r="H1652" s="6" t="s">
        <v>1705</v>
      </c>
      <c r="I1652" s="6" t="s">
        <v>7200</v>
      </c>
      <c r="J1652" s="8" t="s">
        <v>165</v>
      </c>
      <c r="K1652" s="5" t="s">
        <v>166</v>
      </c>
      <c r="L1652" s="7" t="s">
        <v>167</v>
      </c>
      <c r="M1652" s="9">
        <v>19850</v>
      </c>
      <c r="N1652" s="5" t="s">
        <v>42</v>
      </c>
      <c r="O1652" s="31">
        <v>44440.3877555903</v>
      </c>
      <c r="P1652" s="32">
        <v>44440.605190162</v>
      </c>
      <c r="Q1652" s="28" t="s">
        <v>1703</v>
      </c>
      <c r="R1652" s="29" t="s">
        <v>43</v>
      </c>
      <c r="S1652" s="28" t="s">
        <v>203</v>
      </c>
      <c r="T1652" s="28" t="s">
        <v>1687</v>
      </c>
      <c r="U1652" s="5" t="s">
        <v>1484</v>
      </c>
      <c r="V1652" s="28" t="s">
        <v>1688</v>
      </c>
      <c r="W1652" s="7" t="s">
        <v>43</v>
      </c>
      <c r="X1652" s="7" t="s">
        <v>43</v>
      </c>
      <c r="Y1652" s="5" t="s">
        <v>43</v>
      </c>
      <c r="Z1652" s="5" t="s">
        <v>43</v>
      </c>
      <c r="AA1652" s="6" t="s">
        <v>43</v>
      </c>
      <c r="AB1652" s="6" t="s">
        <v>43</v>
      </c>
      <c r="AC1652" s="6" t="s">
        <v>43</v>
      </c>
      <c r="AD1652" s="6" t="s">
        <v>43</v>
      </c>
      <c r="AE1652" s="6" t="s">
        <v>43</v>
      </c>
    </row>
    <row r="1653">
      <c r="A1653" s="28" t="s">
        <v>6005</v>
      </c>
      <c r="B1653" s="6" t="s">
        <v>6002</v>
      </c>
      <c r="C1653" s="6" t="s">
        <v>2300</v>
      </c>
      <c r="D1653" s="7" t="s">
        <v>5033</v>
      </c>
      <c r="E1653" s="28" t="s">
        <v>5034</v>
      </c>
      <c r="F1653" s="5" t="s">
        <v>1033</v>
      </c>
      <c r="G1653" s="6" t="s">
        <v>37</v>
      </c>
      <c r="H1653" s="6" t="s">
        <v>6003</v>
      </c>
      <c r="I1653" s="6" t="s">
        <v>7201</v>
      </c>
      <c r="J1653" s="8" t="s">
        <v>165</v>
      </c>
      <c r="K1653" s="5" t="s">
        <v>166</v>
      </c>
      <c r="L1653" s="7" t="s">
        <v>167</v>
      </c>
      <c r="M1653" s="9">
        <v>19870</v>
      </c>
      <c r="N1653" s="5" t="s">
        <v>42</v>
      </c>
      <c r="O1653" s="31">
        <v>44440.3877581366</v>
      </c>
      <c r="P1653" s="32">
        <v>44440.605190162</v>
      </c>
      <c r="Q1653" s="28" t="s">
        <v>6001</v>
      </c>
      <c r="R1653" s="29" t="s">
        <v>43</v>
      </c>
      <c r="S1653" s="28" t="s">
        <v>203</v>
      </c>
      <c r="T1653" s="28" t="s">
        <v>1687</v>
      </c>
      <c r="U1653" s="5" t="s">
        <v>1484</v>
      </c>
      <c r="V1653" s="28" t="s">
        <v>1688</v>
      </c>
      <c r="W1653" s="7" t="s">
        <v>43</v>
      </c>
      <c r="X1653" s="7" t="s">
        <v>43</v>
      </c>
      <c r="Y1653" s="5" t="s">
        <v>43</v>
      </c>
      <c r="Z1653" s="5" t="s">
        <v>43</v>
      </c>
      <c r="AA1653" s="6" t="s">
        <v>43</v>
      </c>
      <c r="AB1653" s="6" t="s">
        <v>43</v>
      </c>
      <c r="AC1653" s="6" t="s">
        <v>43</v>
      </c>
      <c r="AD1653" s="6" t="s">
        <v>43</v>
      </c>
      <c r="AE1653" s="6" t="s">
        <v>43</v>
      </c>
    </row>
    <row r="1654">
      <c r="A1654" s="28" t="s">
        <v>1716</v>
      </c>
      <c r="B1654" s="6" t="s">
        <v>1713</v>
      </c>
      <c r="C1654" s="6" t="s">
        <v>809</v>
      </c>
      <c r="D1654" s="7" t="s">
        <v>1682</v>
      </c>
      <c r="E1654" s="28" t="s">
        <v>1683</v>
      </c>
      <c r="F1654" s="5" t="s">
        <v>22</v>
      </c>
      <c r="G1654" s="6" t="s">
        <v>37</v>
      </c>
      <c r="H1654" s="6" t="s">
        <v>7202</v>
      </c>
      <c r="I1654" s="6" t="s">
        <v>7203</v>
      </c>
      <c r="J1654" s="8" t="s">
        <v>165</v>
      </c>
      <c r="K1654" s="5" t="s">
        <v>166</v>
      </c>
      <c r="L1654" s="7" t="s">
        <v>167</v>
      </c>
      <c r="M1654" s="9">
        <v>19890</v>
      </c>
      <c r="N1654" s="5" t="s">
        <v>811</v>
      </c>
      <c r="O1654" s="31">
        <v>44440.3877868866</v>
      </c>
      <c r="P1654" s="32">
        <v>44440.605190162</v>
      </c>
      <c r="Q1654" s="28" t="s">
        <v>1712</v>
      </c>
      <c r="R1654" s="29" t="s">
        <v>43</v>
      </c>
      <c r="S1654" s="28" t="s">
        <v>203</v>
      </c>
      <c r="T1654" s="28" t="s">
        <v>786</v>
      </c>
      <c r="U1654" s="5" t="s">
        <v>787</v>
      </c>
      <c r="V1654" s="28" t="s">
        <v>1688</v>
      </c>
      <c r="W1654" s="7" t="s">
        <v>1717</v>
      </c>
      <c r="X1654" s="7" t="s">
        <v>1273</v>
      </c>
      <c r="Y1654" s="5" t="s">
        <v>779</v>
      </c>
      <c r="Z1654" s="5" t="s">
        <v>1722</v>
      </c>
      <c r="AA1654" s="6" t="s">
        <v>43</v>
      </c>
      <c r="AB1654" s="6" t="s">
        <v>43</v>
      </c>
      <c r="AC1654" s="6" t="s">
        <v>43</v>
      </c>
      <c r="AD1654" s="6" t="s">
        <v>43</v>
      </c>
      <c r="AE1654" s="6" t="s">
        <v>43</v>
      </c>
    </row>
    <row r="1655">
      <c r="A1655" s="28" t="s">
        <v>3650</v>
      </c>
      <c r="B1655" s="6" t="s">
        <v>3647</v>
      </c>
      <c r="C1655" s="6" t="s">
        <v>7204</v>
      </c>
      <c r="D1655" s="7" t="s">
        <v>3614</v>
      </c>
      <c r="E1655" s="28" t="s">
        <v>3615</v>
      </c>
      <c r="F1655" s="5" t="s">
        <v>1033</v>
      </c>
      <c r="G1655" s="6" t="s">
        <v>37</v>
      </c>
      <c r="H1655" s="6" t="s">
        <v>3648</v>
      </c>
      <c r="I1655" s="6" t="s">
        <v>7205</v>
      </c>
      <c r="J1655" s="8" t="s">
        <v>165</v>
      </c>
      <c r="K1655" s="5" t="s">
        <v>166</v>
      </c>
      <c r="L1655" s="7" t="s">
        <v>167</v>
      </c>
      <c r="M1655" s="9">
        <v>0</v>
      </c>
      <c r="N1655" s="5" t="s">
        <v>42</v>
      </c>
      <c r="O1655" s="31">
        <v>44440.387816169</v>
      </c>
      <c r="P1655" s="32">
        <v>44440.605190162</v>
      </c>
      <c r="Q1655" s="28" t="s">
        <v>3646</v>
      </c>
      <c r="R1655" s="29" t="s">
        <v>43</v>
      </c>
      <c r="S1655" s="28" t="s">
        <v>203</v>
      </c>
      <c r="T1655" s="28" t="s">
        <v>1687</v>
      </c>
      <c r="U1655" s="5" t="s">
        <v>1484</v>
      </c>
      <c r="V1655" s="28" t="s">
        <v>1688</v>
      </c>
      <c r="W1655" s="7" t="s">
        <v>43</v>
      </c>
      <c r="X1655" s="7" t="s">
        <v>43</v>
      </c>
      <c r="Y1655" s="5" t="s">
        <v>43</v>
      </c>
      <c r="Z1655" s="5" t="s">
        <v>43</v>
      </c>
      <c r="AA1655" s="6" t="s">
        <v>43</v>
      </c>
      <c r="AB1655" s="6" t="s">
        <v>43</v>
      </c>
      <c r="AC1655" s="6" t="s">
        <v>43</v>
      </c>
      <c r="AD1655" s="6" t="s">
        <v>43</v>
      </c>
      <c r="AE1655" s="6" t="s">
        <v>43</v>
      </c>
    </row>
    <row r="1656">
      <c r="A1656" s="28" t="s">
        <v>2703</v>
      </c>
      <c r="B1656" s="6" t="s">
        <v>2700</v>
      </c>
      <c r="C1656" s="6" t="s">
        <v>2690</v>
      </c>
      <c r="D1656" s="7" t="s">
        <v>2691</v>
      </c>
      <c r="E1656" s="28" t="s">
        <v>2692</v>
      </c>
      <c r="F1656" s="5" t="s">
        <v>1033</v>
      </c>
      <c r="G1656" s="6" t="s">
        <v>37</v>
      </c>
      <c r="H1656" s="6" t="s">
        <v>2701</v>
      </c>
      <c r="I1656" s="6" t="s">
        <v>7206</v>
      </c>
      <c r="J1656" s="8" t="s">
        <v>165</v>
      </c>
      <c r="K1656" s="5" t="s">
        <v>166</v>
      </c>
      <c r="L1656" s="7" t="s">
        <v>167</v>
      </c>
      <c r="M1656" s="9">
        <v>20030</v>
      </c>
      <c r="N1656" s="5" t="s">
        <v>42</v>
      </c>
      <c r="O1656" s="31">
        <v>44440.3878189005</v>
      </c>
      <c r="P1656" s="32">
        <v>44440.605190162</v>
      </c>
      <c r="Q1656" s="28" t="s">
        <v>2699</v>
      </c>
      <c r="R1656" s="29" t="s">
        <v>43</v>
      </c>
      <c r="S1656" s="28" t="s">
        <v>203</v>
      </c>
      <c r="T1656" s="28" t="s">
        <v>1687</v>
      </c>
      <c r="U1656" s="5" t="s">
        <v>1484</v>
      </c>
      <c r="V1656" s="28" t="s">
        <v>1688</v>
      </c>
      <c r="W1656" s="7" t="s">
        <v>43</v>
      </c>
      <c r="X1656" s="7" t="s">
        <v>43</v>
      </c>
      <c r="Y1656" s="5" t="s">
        <v>43</v>
      </c>
      <c r="Z1656" s="5" t="s">
        <v>43</v>
      </c>
      <c r="AA1656" s="6" t="s">
        <v>43</v>
      </c>
      <c r="AB1656" s="6" t="s">
        <v>43</v>
      </c>
      <c r="AC1656" s="6" t="s">
        <v>43</v>
      </c>
      <c r="AD1656" s="6" t="s">
        <v>43</v>
      </c>
      <c r="AE1656" s="6" t="s">
        <v>43</v>
      </c>
    </row>
    <row r="1657">
      <c r="A1657" s="28" t="s">
        <v>6396</v>
      </c>
      <c r="B1657" s="6" t="s">
        <v>6394</v>
      </c>
      <c r="C1657" s="6" t="s">
        <v>1353</v>
      </c>
      <c r="D1657" s="7" t="s">
        <v>1354</v>
      </c>
      <c r="E1657" s="28" t="s">
        <v>1355</v>
      </c>
      <c r="F1657" s="5" t="s">
        <v>1033</v>
      </c>
      <c r="G1657" s="6" t="s">
        <v>37</v>
      </c>
      <c r="H1657" s="6" t="s">
        <v>1106</v>
      </c>
      <c r="I1657" s="6" t="s">
        <v>7207</v>
      </c>
      <c r="J1657" s="8" t="s">
        <v>165</v>
      </c>
      <c r="K1657" s="5" t="s">
        <v>166</v>
      </c>
      <c r="L1657" s="7" t="s">
        <v>167</v>
      </c>
      <c r="M1657" s="9">
        <v>20160</v>
      </c>
      <c r="N1657" s="5" t="s">
        <v>42</v>
      </c>
      <c r="O1657" s="31">
        <v>44440.3878205208</v>
      </c>
      <c r="P1657" s="32">
        <v>44440.6051903588</v>
      </c>
      <c r="Q1657" s="28" t="s">
        <v>6393</v>
      </c>
      <c r="R1657" s="29" t="s">
        <v>43</v>
      </c>
      <c r="S1657" s="28" t="s">
        <v>203</v>
      </c>
      <c r="T1657" s="28" t="s">
        <v>1687</v>
      </c>
      <c r="U1657" s="5" t="s">
        <v>1484</v>
      </c>
      <c r="V1657" s="28" t="s">
        <v>1688</v>
      </c>
      <c r="W1657" s="7" t="s">
        <v>43</v>
      </c>
      <c r="X1657" s="7" t="s">
        <v>43</v>
      </c>
      <c r="Y1657" s="5" t="s">
        <v>43</v>
      </c>
      <c r="Z1657" s="5" t="s">
        <v>43</v>
      </c>
      <c r="AA1657" s="6" t="s">
        <v>43</v>
      </c>
      <c r="AB1657" s="6" t="s">
        <v>43</v>
      </c>
      <c r="AC1657" s="6" t="s">
        <v>43</v>
      </c>
      <c r="AD1657" s="6" t="s">
        <v>43</v>
      </c>
      <c r="AE1657" s="6" t="s">
        <v>43</v>
      </c>
    </row>
    <row r="1658">
      <c r="A1658" s="28" t="s">
        <v>6400</v>
      </c>
      <c r="B1658" s="6" t="s">
        <v>6398</v>
      </c>
      <c r="C1658" s="6" t="s">
        <v>1353</v>
      </c>
      <c r="D1658" s="7" t="s">
        <v>1354</v>
      </c>
      <c r="E1658" s="28" t="s">
        <v>1355</v>
      </c>
      <c r="F1658" s="5" t="s">
        <v>1033</v>
      </c>
      <c r="G1658" s="6" t="s">
        <v>37</v>
      </c>
      <c r="H1658" s="6" t="s">
        <v>1106</v>
      </c>
      <c r="I1658" s="6" t="s">
        <v>7208</v>
      </c>
      <c r="J1658" s="8" t="s">
        <v>165</v>
      </c>
      <c r="K1658" s="5" t="s">
        <v>166</v>
      </c>
      <c r="L1658" s="7" t="s">
        <v>167</v>
      </c>
      <c r="M1658" s="9">
        <v>20180</v>
      </c>
      <c r="N1658" s="5" t="s">
        <v>42</v>
      </c>
      <c r="O1658" s="31">
        <v>44440.3878226852</v>
      </c>
      <c r="P1658" s="32">
        <v>44440.6051903588</v>
      </c>
      <c r="Q1658" s="28" t="s">
        <v>6397</v>
      </c>
      <c r="R1658" s="29" t="s">
        <v>43</v>
      </c>
      <c r="S1658" s="28" t="s">
        <v>203</v>
      </c>
      <c r="T1658" s="28" t="s">
        <v>1687</v>
      </c>
      <c r="U1658" s="5" t="s">
        <v>1484</v>
      </c>
      <c r="V1658" s="28" t="s">
        <v>1688</v>
      </c>
      <c r="W1658" s="7" t="s">
        <v>43</v>
      </c>
      <c r="X1658" s="7" t="s">
        <v>43</v>
      </c>
      <c r="Y1658" s="5" t="s">
        <v>43</v>
      </c>
      <c r="Z1658" s="5" t="s">
        <v>43</v>
      </c>
      <c r="AA1658" s="6" t="s">
        <v>43</v>
      </c>
      <c r="AB1658" s="6" t="s">
        <v>43</v>
      </c>
      <c r="AC1658" s="6" t="s">
        <v>43</v>
      </c>
      <c r="AD1658" s="6" t="s">
        <v>43</v>
      </c>
      <c r="AE1658" s="6" t="s">
        <v>43</v>
      </c>
    </row>
    <row r="1659">
      <c r="A1659" s="30" t="s">
        <v>4656</v>
      </c>
      <c r="B1659" s="6" t="s">
        <v>4653</v>
      </c>
      <c r="C1659" s="6" t="s">
        <v>3782</v>
      </c>
      <c r="D1659" s="7" t="s">
        <v>4630</v>
      </c>
      <c r="E1659" s="28" t="s">
        <v>4631</v>
      </c>
      <c r="F1659" s="5" t="s">
        <v>802</v>
      </c>
      <c r="G1659" s="6" t="s">
        <v>37</v>
      </c>
      <c r="H1659" s="6" t="s">
        <v>4654</v>
      </c>
      <c r="I1659" s="6" t="s">
        <v>7209</v>
      </c>
      <c r="J1659" s="8" t="s">
        <v>273</v>
      </c>
      <c r="K1659" s="5" t="s">
        <v>274</v>
      </c>
      <c r="L1659" s="7" t="s">
        <v>275</v>
      </c>
      <c r="M1659" s="9">
        <v>20230</v>
      </c>
      <c r="N1659" s="5" t="s">
        <v>834</v>
      </c>
      <c r="O1659" s="31">
        <v>44440.3878252315</v>
      </c>
      <c r="Q1659" s="28" t="s">
        <v>4652</v>
      </c>
      <c r="R1659" s="29" t="s">
        <v>43</v>
      </c>
      <c r="S1659" s="28" t="s">
        <v>203</v>
      </c>
      <c r="T1659" s="28" t="s">
        <v>43</v>
      </c>
      <c r="U1659" s="5" t="s">
        <v>43</v>
      </c>
      <c r="V1659" s="28" t="s">
        <v>1747</v>
      </c>
      <c r="W1659" s="7" t="s">
        <v>43</v>
      </c>
      <c r="X1659" s="7" t="s">
        <v>43</v>
      </c>
      <c r="Y1659" s="5" t="s">
        <v>43</v>
      </c>
      <c r="Z1659" s="5" t="s">
        <v>43</v>
      </c>
      <c r="AA1659" s="6" t="s">
        <v>43</v>
      </c>
      <c r="AB1659" s="6" t="s">
        <v>57</v>
      </c>
      <c r="AC1659" s="6" t="s">
        <v>43</v>
      </c>
      <c r="AD1659" s="6" t="s">
        <v>43</v>
      </c>
      <c r="AE1659" s="6" t="s">
        <v>43</v>
      </c>
    </row>
    <row r="1660">
      <c r="A1660" s="28" t="s">
        <v>3239</v>
      </c>
      <c r="B1660" s="6" t="s">
        <v>3235</v>
      </c>
      <c r="C1660" s="6" t="s">
        <v>7210</v>
      </c>
      <c r="D1660" s="7" t="s">
        <v>3203</v>
      </c>
      <c r="E1660" s="28" t="s">
        <v>3204</v>
      </c>
      <c r="F1660" s="5" t="s">
        <v>1033</v>
      </c>
      <c r="G1660" s="6" t="s">
        <v>37</v>
      </c>
      <c r="H1660" s="6" t="s">
        <v>7211</v>
      </c>
      <c r="I1660" s="6" t="s">
        <v>7212</v>
      </c>
      <c r="J1660" s="8" t="s">
        <v>273</v>
      </c>
      <c r="K1660" s="5" t="s">
        <v>274</v>
      </c>
      <c r="L1660" s="7" t="s">
        <v>275</v>
      </c>
      <c r="M1660" s="9">
        <v>20260</v>
      </c>
      <c r="N1660" s="5" t="s">
        <v>42</v>
      </c>
      <c r="O1660" s="31">
        <v>44440.3878273958</v>
      </c>
      <c r="P1660" s="32">
        <v>44440.6051903588</v>
      </c>
      <c r="Q1660" s="28" t="s">
        <v>3234</v>
      </c>
      <c r="R1660" s="29" t="s">
        <v>43</v>
      </c>
      <c r="S1660" s="28" t="s">
        <v>203</v>
      </c>
      <c r="T1660" s="28" t="s">
        <v>1746</v>
      </c>
      <c r="U1660" s="5" t="s">
        <v>1484</v>
      </c>
      <c r="V1660" s="28" t="s">
        <v>1747</v>
      </c>
      <c r="W1660" s="7" t="s">
        <v>43</v>
      </c>
      <c r="X1660" s="7" t="s">
        <v>43</v>
      </c>
      <c r="Y1660" s="5" t="s">
        <v>43</v>
      </c>
      <c r="Z1660" s="5" t="s">
        <v>43</v>
      </c>
      <c r="AA1660" s="6" t="s">
        <v>43</v>
      </c>
      <c r="AB1660" s="6" t="s">
        <v>43</v>
      </c>
      <c r="AC1660" s="6" t="s">
        <v>43</v>
      </c>
      <c r="AD1660" s="6" t="s">
        <v>43</v>
      </c>
      <c r="AE1660" s="6" t="s">
        <v>43</v>
      </c>
    </row>
    <row r="1661">
      <c r="A1661" s="30" t="s">
        <v>7213</v>
      </c>
      <c r="B1661" s="6" t="s">
        <v>4640</v>
      </c>
      <c r="C1661" s="6" t="s">
        <v>3782</v>
      </c>
      <c r="D1661" s="7" t="s">
        <v>4630</v>
      </c>
      <c r="E1661" s="28" t="s">
        <v>4631</v>
      </c>
      <c r="F1661" s="5" t="s">
        <v>1033</v>
      </c>
      <c r="G1661" s="6" t="s">
        <v>37</v>
      </c>
      <c r="H1661" s="6" t="s">
        <v>4641</v>
      </c>
      <c r="I1661" s="6" t="s">
        <v>7214</v>
      </c>
      <c r="J1661" s="8" t="s">
        <v>273</v>
      </c>
      <c r="K1661" s="5" t="s">
        <v>274</v>
      </c>
      <c r="L1661" s="7" t="s">
        <v>275</v>
      </c>
      <c r="M1661" s="9">
        <v>20310</v>
      </c>
      <c r="N1661" s="5" t="s">
        <v>834</v>
      </c>
      <c r="O1661" s="31">
        <v>44440.3878292014</v>
      </c>
      <c r="Q1661" s="28" t="s">
        <v>43</v>
      </c>
      <c r="R1661" s="29" t="s">
        <v>43</v>
      </c>
      <c r="S1661" s="28" t="s">
        <v>203</v>
      </c>
      <c r="T1661" s="28" t="s">
        <v>1746</v>
      </c>
      <c r="U1661" s="5" t="s">
        <v>1484</v>
      </c>
      <c r="V1661" s="28" t="s">
        <v>1747</v>
      </c>
      <c r="W1661" s="7" t="s">
        <v>43</v>
      </c>
      <c r="X1661" s="7" t="s">
        <v>43</v>
      </c>
      <c r="Y1661" s="5" t="s">
        <v>43</v>
      </c>
      <c r="Z1661" s="5" t="s">
        <v>43</v>
      </c>
      <c r="AA1661" s="6" t="s">
        <v>43</v>
      </c>
      <c r="AB1661" s="6" t="s">
        <v>43</v>
      </c>
      <c r="AC1661" s="6" t="s">
        <v>43</v>
      </c>
      <c r="AD1661" s="6" t="s">
        <v>43</v>
      </c>
      <c r="AE1661" s="6" t="s">
        <v>43</v>
      </c>
    </row>
    <row r="1662">
      <c r="A1662" s="28" t="s">
        <v>4316</v>
      </c>
      <c r="B1662" s="6" t="s">
        <v>4313</v>
      </c>
      <c r="C1662" s="6" t="s">
        <v>7215</v>
      </c>
      <c r="D1662" s="7" t="s">
        <v>4300</v>
      </c>
      <c r="E1662" s="28" t="s">
        <v>4301</v>
      </c>
      <c r="F1662" s="5" t="s">
        <v>1033</v>
      </c>
      <c r="G1662" s="6" t="s">
        <v>37</v>
      </c>
      <c r="H1662" s="6" t="s">
        <v>4314</v>
      </c>
      <c r="I1662" s="6" t="s">
        <v>7216</v>
      </c>
      <c r="J1662" s="8" t="s">
        <v>273</v>
      </c>
      <c r="K1662" s="5" t="s">
        <v>274</v>
      </c>
      <c r="L1662" s="7" t="s">
        <v>275</v>
      </c>
      <c r="M1662" s="9">
        <v>20360</v>
      </c>
      <c r="N1662" s="5" t="s">
        <v>42</v>
      </c>
      <c r="O1662" s="31">
        <v>44440.3878317477</v>
      </c>
      <c r="P1662" s="32">
        <v>44440.6051903588</v>
      </c>
      <c r="Q1662" s="28" t="s">
        <v>4312</v>
      </c>
      <c r="R1662" s="29" t="s">
        <v>43</v>
      </c>
      <c r="S1662" s="28" t="s">
        <v>203</v>
      </c>
      <c r="T1662" s="28" t="s">
        <v>1746</v>
      </c>
      <c r="U1662" s="5" t="s">
        <v>1484</v>
      </c>
      <c r="V1662" s="28" t="s">
        <v>1747</v>
      </c>
      <c r="W1662" s="7" t="s">
        <v>43</v>
      </c>
      <c r="X1662" s="7" t="s">
        <v>43</v>
      </c>
      <c r="Y1662" s="5" t="s">
        <v>43</v>
      </c>
      <c r="Z1662" s="5" t="s">
        <v>43</v>
      </c>
      <c r="AA1662" s="6" t="s">
        <v>43</v>
      </c>
      <c r="AB1662" s="6" t="s">
        <v>43</v>
      </c>
      <c r="AC1662" s="6" t="s">
        <v>43</v>
      </c>
      <c r="AD1662" s="6" t="s">
        <v>43</v>
      </c>
      <c r="AE1662" s="6" t="s">
        <v>43</v>
      </c>
    </row>
    <row r="1663">
      <c r="A1663" s="28" t="s">
        <v>4329</v>
      </c>
      <c r="B1663" s="6" t="s">
        <v>4326</v>
      </c>
      <c r="C1663" s="6" t="s">
        <v>4143</v>
      </c>
      <c r="D1663" s="7" t="s">
        <v>4300</v>
      </c>
      <c r="E1663" s="28" t="s">
        <v>4301</v>
      </c>
      <c r="F1663" s="5" t="s">
        <v>1033</v>
      </c>
      <c r="G1663" s="6" t="s">
        <v>37</v>
      </c>
      <c r="H1663" s="6" t="s">
        <v>4327</v>
      </c>
      <c r="I1663" s="6" t="s">
        <v>7217</v>
      </c>
      <c r="J1663" s="8" t="s">
        <v>273</v>
      </c>
      <c r="K1663" s="5" t="s">
        <v>274</v>
      </c>
      <c r="L1663" s="7" t="s">
        <v>275</v>
      </c>
      <c r="M1663" s="9">
        <v>20420</v>
      </c>
      <c r="N1663" s="5" t="s">
        <v>42</v>
      </c>
      <c r="O1663" s="31">
        <v>44440.3878346412</v>
      </c>
      <c r="P1663" s="32">
        <v>44440.6051905093</v>
      </c>
      <c r="Q1663" s="28" t="s">
        <v>4325</v>
      </c>
      <c r="R1663" s="29" t="s">
        <v>43</v>
      </c>
      <c r="S1663" s="28" t="s">
        <v>203</v>
      </c>
      <c r="T1663" s="28" t="s">
        <v>1746</v>
      </c>
      <c r="U1663" s="5" t="s">
        <v>1484</v>
      </c>
      <c r="V1663" s="28" t="s">
        <v>1747</v>
      </c>
      <c r="W1663" s="7" t="s">
        <v>43</v>
      </c>
      <c r="X1663" s="7" t="s">
        <v>43</v>
      </c>
      <c r="Y1663" s="5" t="s">
        <v>43</v>
      </c>
      <c r="Z1663" s="5" t="s">
        <v>43</v>
      </c>
      <c r="AA1663" s="6" t="s">
        <v>43</v>
      </c>
      <c r="AB1663" s="6" t="s">
        <v>43</v>
      </c>
      <c r="AC1663" s="6" t="s">
        <v>43</v>
      </c>
      <c r="AD1663" s="6" t="s">
        <v>43</v>
      </c>
      <c r="AE1663" s="6" t="s">
        <v>43</v>
      </c>
    </row>
    <row r="1664">
      <c r="A1664" s="28" t="s">
        <v>2994</v>
      </c>
      <c r="B1664" s="6" t="s">
        <v>2991</v>
      </c>
      <c r="C1664" s="6" t="s">
        <v>2690</v>
      </c>
      <c r="D1664" s="7" t="s">
        <v>2691</v>
      </c>
      <c r="E1664" s="28" t="s">
        <v>2692</v>
      </c>
      <c r="F1664" s="5" t="s">
        <v>1033</v>
      </c>
      <c r="G1664" s="6" t="s">
        <v>37</v>
      </c>
      <c r="H1664" s="6" t="s">
        <v>2992</v>
      </c>
      <c r="I1664" s="6" t="s">
        <v>7218</v>
      </c>
      <c r="J1664" s="8" t="s">
        <v>273</v>
      </c>
      <c r="K1664" s="5" t="s">
        <v>274</v>
      </c>
      <c r="L1664" s="7" t="s">
        <v>275</v>
      </c>
      <c r="M1664" s="9">
        <v>20490</v>
      </c>
      <c r="N1664" s="5" t="s">
        <v>42</v>
      </c>
      <c r="O1664" s="31">
        <v>44440.3878366088</v>
      </c>
      <c r="P1664" s="32">
        <v>44440.6051905093</v>
      </c>
      <c r="Q1664" s="28" t="s">
        <v>2990</v>
      </c>
      <c r="R1664" s="29" t="s">
        <v>43</v>
      </c>
      <c r="S1664" s="28" t="s">
        <v>203</v>
      </c>
      <c r="T1664" s="28" t="s">
        <v>1746</v>
      </c>
      <c r="U1664" s="5" t="s">
        <v>1484</v>
      </c>
      <c r="V1664" s="28" t="s">
        <v>1747</v>
      </c>
      <c r="W1664" s="7" t="s">
        <v>43</v>
      </c>
      <c r="X1664" s="7" t="s">
        <v>43</v>
      </c>
      <c r="Y1664" s="5" t="s">
        <v>43</v>
      </c>
      <c r="Z1664" s="5" t="s">
        <v>43</v>
      </c>
      <c r="AA1664" s="6" t="s">
        <v>43</v>
      </c>
      <c r="AB1664" s="6" t="s">
        <v>43</v>
      </c>
      <c r="AC1664" s="6" t="s">
        <v>43</v>
      </c>
      <c r="AD1664" s="6" t="s">
        <v>43</v>
      </c>
      <c r="AE1664" s="6" t="s">
        <v>43</v>
      </c>
    </row>
    <row r="1665">
      <c r="A1665" s="28" t="s">
        <v>6244</v>
      </c>
      <c r="B1665" s="6" t="s">
        <v>6239</v>
      </c>
      <c r="C1665" s="6" t="s">
        <v>7219</v>
      </c>
      <c r="D1665" s="7" t="s">
        <v>6240</v>
      </c>
      <c r="E1665" s="28" t="s">
        <v>6241</v>
      </c>
      <c r="F1665" s="5" t="s">
        <v>1033</v>
      </c>
      <c r="G1665" s="6" t="s">
        <v>37</v>
      </c>
      <c r="H1665" s="6" t="s">
        <v>6242</v>
      </c>
      <c r="I1665" s="6" t="s">
        <v>7220</v>
      </c>
      <c r="J1665" s="8" t="s">
        <v>273</v>
      </c>
      <c r="K1665" s="5" t="s">
        <v>274</v>
      </c>
      <c r="L1665" s="7" t="s">
        <v>275</v>
      </c>
      <c r="M1665" s="9">
        <v>20520</v>
      </c>
      <c r="N1665" s="5" t="s">
        <v>42</v>
      </c>
      <c r="O1665" s="31">
        <v>44440.3878389699</v>
      </c>
      <c r="P1665" s="32">
        <v>44440.6051905093</v>
      </c>
      <c r="Q1665" s="28" t="s">
        <v>6238</v>
      </c>
      <c r="R1665" s="29" t="s">
        <v>43</v>
      </c>
      <c r="S1665" s="28" t="s">
        <v>203</v>
      </c>
      <c r="T1665" s="28" t="s">
        <v>1746</v>
      </c>
      <c r="U1665" s="5" t="s">
        <v>1484</v>
      </c>
      <c r="V1665" s="28" t="s">
        <v>1747</v>
      </c>
      <c r="W1665" s="7" t="s">
        <v>43</v>
      </c>
      <c r="X1665" s="7" t="s">
        <v>43</v>
      </c>
      <c r="Y1665" s="5" t="s">
        <v>43</v>
      </c>
      <c r="Z1665" s="5" t="s">
        <v>43</v>
      </c>
      <c r="AA1665" s="6" t="s">
        <v>43</v>
      </c>
      <c r="AB1665" s="6" t="s">
        <v>43</v>
      </c>
      <c r="AC1665" s="6" t="s">
        <v>43</v>
      </c>
      <c r="AD1665" s="6" t="s">
        <v>43</v>
      </c>
      <c r="AE1665" s="6" t="s">
        <v>43</v>
      </c>
    </row>
    <row r="1666">
      <c r="A1666" s="28" t="s">
        <v>2989</v>
      </c>
      <c r="B1666" s="6" t="s">
        <v>2986</v>
      </c>
      <c r="C1666" s="6" t="s">
        <v>2690</v>
      </c>
      <c r="D1666" s="7" t="s">
        <v>2691</v>
      </c>
      <c r="E1666" s="28" t="s">
        <v>2692</v>
      </c>
      <c r="F1666" s="5" t="s">
        <v>1033</v>
      </c>
      <c r="G1666" s="6" t="s">
        <v>37</v>
      </c>
      <c r="H1666" s="6" t="s">
        <v>2987</v>
      </c>
      <c r="I1666" s="6" t="s">
        <v>7221</v>
      </c>
      <c r="J1666" s="8" t="s">
        <v>273</v>
      </c>
      <c r="K1666" s="5" t="s">
        <v>274</v>
      </c>
      <c r="L1666" s="7" t="s">
        <v>275</v>
      </c>
      <c r="M1666" s="9">
        <v>20570</v>
      </c>
      <c r="N1666" s="5" t="s">
        <v>42</v>
      </c>
      <c r="O1666" s="31">
        <v>44440.3878416667</v>
      </c>
      <c r="P1666" s="32">
        <v>44440.6051905093</v>
      </c>
      <c r="Q1666" s="28" t="s">
        <v>2985</v>
      </c>
      <c r="R1666" s="29" t="s">
        <v>43</v>
      </c>
      <c r="S1666" s="28" t="s">
        <v>203</v>
      </c>
      <c r="T1666" s="28" t="s">
        <v>1746</v>
      </c>
      <c r="U1666" s="5" t="s">
        <v>1484</v>
      </c>
      <c r="V1666" s="28" t="s">
        <v>1747</v>
      </c>
      <c r="W1666" s="7" t="s">
        <v>43</v>
      </c>
      <c r="X1666" s="7" t="s">
        <v>43</v>
      </c>
      <c r="Y1666" s="5" t="s">
        <v>43</v>
      </c>
      <c r="Z1666" s="5" t="s">
        <v>43</v>
      </c>
      <c r="AA1666" s="6" t="s">
        <v>43</v>
      </c>
      <c r="AB1666" s="6" t="s">
        <v>43</v>
      </c>
      <c r="AC1666" s="6" t="s">
        <v>43</v>
      </c>
      <c r="AD1666" s="6" t="s">
        <v>43</v>
      </c>
      <c r="AE1666" s="6" t="s">
        <v>43</v>
      </c>
    </row>
    <row r="1667">
      <c r="A1667" s="28" t="s">
        <v>3003</v>
      </c>
      <c r="B1667" s="6" t="s">
        <v>3000</v>
      </c>
      <c r="C1667" s="6" t="s">
        <v>2853</v>
      </c>
      <c r="D1667" s="7" t="s">
        <v>2691</v>
      </c>
      <c r="E1667" s="28" t="s">
        <v>2692</v>
      </c>
      <c r="F1667" s="5" t="s">
        <v>1033</v>
      </c>
      <c r="G1667" s="6" t="s">
        <v>37</v>
      </c>
      <c r="H1667" s="6" t="s">
        <v>3001</v>
      </c>
      <c r="I1667" s="6" t="s">
        <v>7222</v>
      </c>
      <c r="J1667" s="8" t="s">
        <v>273</v>
      </c>
      <c r="K1667" s="5" t="s">
        <v>274</v>
      </c>
      <c r="L1667" s="7" t="s">
        <v>275</v>
      </c>
      <c r="M1667" s="9">
        <v>20620</v>
      </c>
      <c r="N1667" s="5" t="s">
        <v>42</v>
      </c>
      <c r="O1667" s="31">
        <v>44440.3878438657</v>
      </c>
      <c r="P1667" s="32">
        <v>44440.605190706</v>
      </c>
      <c r="Q1667" s="28" t="s">
        <v>2999</v>
      </c>
      <c r="R1667" s="29" t="s">
        <v>43</v>
      </c>
      <c r="S1667" s="28" t="s">
        <v>203</v>
      </c>
      <c r="T1667" s="28" t="s">
        <v>1746</v>
      </c>
      <c r="U1667" s="5" t="s">
        <v>1484</v>
      </c>
      <c r="V1667" s="28" t="s">
        <v>1747</v>
      </c>
      <c r="W1667" s="7" t="s">
        <v>43</v>
      </c>
      <c r="X1667" s="7" t="s">
        <v>43</v>
      </c>
      <c r="Y1667" s="5" t="s">
        <v>43</v>
      </c>
      <c r="Z1667" s="5" t="s">
        <v>43</v>
      </c>
      <c r="AA1667" s="6" t="s">
        <v>43</v>
      </c>
      <c r="AB1667" s="6" t="s">
        <v>43</v>
      </c>
      <c r="AC1667" s="6" t="s">
        <v>43</v>
      </c>
      <c r="AD1667" s="6" t="s">
        <v>43</v>
      </c>
      <c r="AE1667" s="6" t="s">
        <v>43</v>
      </c>
    </row>
    <row r="1668">
      <c r="A1668" s="28" t="s">
        <v>3705</v>
      </c>
      <c r="B1668" s="6" t="s">
        <v>3702</v>
      </c>
      <c r="C1668" s="6" t="s">
        <v>1567</v>
      </c>
      <c r="D1668" s="7" t="s">
        <v>1568</v>
      </c>
      <c r="E1668" s="28" t="s">
        <v>1569</v>
      </c>
      <c r="F1668" s="5" t="s">
        <v>1033</v>
      </c>
      <c r="G1668" s="6" t="s">
        <v>37</v>
      </c>
      <c r="H1668" s="6" t="s">
        <v>7223</v>
      </c>
      <c r="I1668" s="6" t="s">
        <v>7224</v>
      </c>
      <c r="J1668" s="8" t="s">
        <v>273</v>
      </c>
      <c r="K1668" s="5" t="s">
        <v>274</v>
      </c>
      <c r="L1668" s="7" t="s">
        <v>275</v>
      </c>
      <c r="M1668" s="9">
        <v>20640</v>
      </c>
      <c r="N1668" s="5" t="s">
        <v>42</v>
      </c>
      <c r="O1668" s="31">
        <v>44440.3878458333</v>
      </c>
      <c r="P1668" s="32">
        <v>44440.605190706</v>
      </c>
      <c r="Q1668" s="28" t="s">
        <v>3701</v>
      </c>
      <c r="R1668" s="29" t="s">
        <v>43</v>
      </c>
      <c r="S1668" s="28" t="s">
        <v>203</v>
      </c>
      <c r="T1668" s="28" t="s">
        <v>1746</v>
      </c>
      <c r="U1668" s="5" t="s">
        <v>1484</v>
      </c>
      <c r="V1668" s="28" t="s">
        <v>1747</v>
      </c>
      <c r="W1668" s="7" t="s">
        <v>43</v>
      </c>
      <c r="X1668" s="7" t="s">
        <v>43</v>
      </c>
      <c r="Y1668" s="5" t="s">
        <v>43</v>
      </c>
      <c r="Z1668" s="5" t="s">
        <v>43</v>
      </c>
      <c r="AA1668" s="6" t="s">
        <v>43</v>
      </c>
      <c r="AB1668" s="6" t="s">
        <v>43</v>
      </c>
      <c r="AC1668" s="6" t="s">
        <v>43</v>
      </c>
      <c r="AD1668" s="6" t="s">
        <v>43</v>
      </c>
      <c r="AE1668" s="6" t="s">
        <v>43</v>
      </c>
    </row>
    <row r="1669">
      <c r="A1669" s="28" t="s">
        <v>2051</v>
      </c>
      <c r="B1669" s="6" t="s">
        <v>2048</v>
      </c>
      <c r="C1669" s="6" t="s">
        <v>1353</v>
      </c>
      <c r="D1669" s="7" t="s">
        <v>1354</v>
      </c>
      <c r="E1669" s="28" t="s">
        <v>1355</v>
      </c>
      <c r="F1669" s="5" t="s">
        <v>22</v>
      </c>
      <c r="G1669" s="6" t="s">
        <v>37</v>
      </c>
      <c r="H1669" s="6" t="s">
        <v>2049</v>
      </c>
      <c r="I1669" s="6" t="s">
        <v>7225</v>
      </c>
      <c r="J1669" s="8" t="s">
        <v>273</v>
      </c>
      <c r="K1669" s="5" t="s">
        <v>274</v>
      </c>
      <c r="L1669" s="7" t="s">
        <v>275</v>
      </c>
      <c r="M1669" s="9">
        <v>20690</v>
      </c>
      <c r="N1669" s="5" t="s">
        <v>811</v>
      </c>
      <c r="O1669" s="31">
        <v>44440.3878478356</v>
      </c>
      <c r="P1669" s="32">
        <v>44440.605190706</v>
      </c>
      <c r="Q1669" s="28" t="s">
        <v>2047</v>
      </c>
      <c r="R1669" s="29" t="s">
        <v>43</v>
      </c>
      <c r="S1669" s="28" t="s">
        <v>203</v>
      </c>
      <c r="T1669" s="28" t="s">
        <v>775</v>
      </c>
      <c r="U1669" s="5" t="s">
        <v>776</v>
      </c>
      <c r="V1669" s="28" t="s">
        <v>1747</v>
      </c>
      <c r="W1669" s="7" t="s">
        <v>2052</v>
      </c>
      <c r="X1669" s="7" t="s">
        <v>1273</v>
      </c>
      <c r="Y1669" s="5" t="s">
        <v>779</v>
      </c>
      <c r="Z1669" s="5" t="s">
        <v>7226</v>
      </c>
      <c r="AA1669" s="6" t="s">
        <v>43</v>
      </c>
      <c r="AB1669" s="6" t="s">
        <v>43</v>
      </c>
      <c r="AC1669" s="6" t="s">
        <v>43</v>
      </c>
      <c r="AD1669" s="6" t="s">
        <v>43</v>
      </c>
      <c r="AE1669" s="6" t="s">
        <v>43</v>
      </c>
    </row>
    <row r="1670">
      <c r="A1670" s="28" t="s">
        <v>2961</v>
      </c>
      <c r="B1670" s="6" t="s">
        <v>2958</v>
      </c>
      <c r="C1670" s="6" t="s">
        <v>2690</v>
      </c>
      <c r="D1670" s="7" t="s">
        <v>2691</v>
      </c>
      <c r="E1670" s="28" t="s">
        <v>2692</v>
      </c>
      <c r="F1670" s="5" t="s">
        <v>1033</v>
      </c>
      <c r="G1670" s="6" t="s">
        <v>37</v>
      </c>
      <c r="H1670" s="6" t="s">
        <v>2959</v>
      </c>
      <c r="I1670" s="6" t="s">
        <v>7227</v>
      </c>
      <c r="J1670" s="8" t="s">
        <v>273</v>
      </c>
      <c r="K1670" s="5" t="s">
        <v>274</v>
      </c>
      <c r="L1670" s="7" t="s">
        <v>275</v>
      </c>
      <c r="M1670" s="9">
        <v>20760</v>
      </c>
      <c r="N1670" s="5" t="s">
        <v>42</v>
      </c>
      <c r="O1670" s="31">
        <v>44440.3878621181</v>
      </c>
      <c r="P1670" s="32">
        <v>44440.605190706</v>
      </c>
      <c r="Q1670" s="28" t="s">
        <v>2957</v>
      </c>
      <c r="R1670" s="29" t="s">
        <v>43</v>
      </c>
      <c r="S1670" s="28" t="s">
        <v>203</v>
      </c>
      <c r="T1670" s="28" t="s">
        <v>1746</v>
      </c>
      <c r="U1670" s="5" t="s">
        <v>1484</v>
      </c>
      <c r="V1670" s="28" t="s">
        <v>1747</v>
      </c>
      <c r="W1670" s="7" t="s">
        <v>43</v>
      </c>
      <c r="X1670" s="7" t="s">
        <v>43</v>
      </c>
      <c r="Y1670" s="5" t="s">
        <v>43</v>
      </c>
      <c r="Z1670" s="5" t="s">
        <v>43</v>
      </c>
      <c r="AA1670" s="6" t="s">
        <v>43</v>
      </c>
      <c r="AB1670" s="6" t="s">
        <v>43</v>
      </c>
      <c r="AC1670" s="6" t="s">
        <v>43</v>
      </c>
      <c r="AD1670" s="6" t="s">
        <v>43</v>
      </c>
      <c r="AE1670" s="6" t="s">
        <v>43</v>
      </c>
    </row>
    <row r="1671">
      <c r="A1671" s="28" t="s">
        <v>2467</v>
      </c>
      <c r="B1671" s="6" t="s">
        <v>2464</v>
      </c>
      <c r="C1671" s="6" t="s">
        <v>1567</v>
      </c>
      <c r="D1671" s="7" t="s">
        <v>2458</v>
      </c>
      <c r="E1671" s="28" t="s">
        <v>2459</v>
      </c>
      <c r="F1671" s="5" t="s">
        <v>1033</v>
      </c>
      <c r="G1671" s="6" t="s">
        <v>37</v>
      </c>
      <c r="H1671" s="6" t="s">
        <v>2465</v>
      </c>
      <c r="I1671" s="6" t="s">
        <v>7228</v>
      </c>
      <c r="J1671" s="8" t="s">
        <v>273</v>
      </c>
      <c r="K1671" s="5" t="s">
        <v>274</v>
      </c>
      <c r="L1671" s="7" t="s">
        <v>275</v>
      </c>
      <c r="M1671" s="9">
        <v>20780</v>
      </c>
      <c r="N1671" s="5" t="s">
        <v>42</v>
      </c>
      <c r="O1671" s="31">
        <v>44440.3878650116</v>
      </c>
      <c r="P1671" s="32">
        <v>44440.605190706</v>
      </c>
      <c r="Q1671" s="28" t="s">
        <v>2463</v>
      </c>
      <c r="R1671" s="29" t="s">
        <v>43</v>
      </c>
      <c r="S1671" s="28" t="s">
        <v>203</v>
      </c>
      <c r="T1671" s="28" t="s">
        <v>1746</v>
      </c>
      <c r="U1671" s="5" t="s">
        <v>1484</v>
      </c>
      <c r="V1671" s="28" t="s">
        <v>1747</v>
      </c>
      <c r="W1671" s="7" t="s">
        <v>43</v>
      </c>
      <c r="X1671" s="7" t="s">
        <v>43</v>
      </c>
      <c r="Y1671" s="5" t="s">
        <v>43</v>
      </c>
      <c r="Z1671" s="5" t="s">
        <v>43</v>
      </c>
      <c r="AA1671" s="6" t="s">
        <v>43</v>
      </c>
      <c r="AB1671" s="6" t="s">
        <v>43</v>
      </c>
      <c r="AC1671" s="6" t="s">
        <v>43</v>
      </c>
      <c r="AD1671" s="6" t="s">
        <v>43</v>
      </c>
      <c r="AE1671" s="6" t="s">
        <v>43</v>
      </c>
    </row>
    <row r="1672">
      <c r="A1672" s="28" t="s">
        <v>2966</v>
      </c>
      <c r="B1672" s="6" t="s">
        <v>2963</v>
      </c>
      <c r="C1672" s="6" t="s">
        <v>2690</v>
      </c>
      <c r="D1672" s="7" t="s">
        <v>2691</v>
      </c>
      <c r="E1672" s="28" t="s">
        <v>2692</v>
      </c>
      <c r="F1672" s="5" t="s">
        <v>1033</v>
      </c>
      <c r="G1672" s="6" t="s">
        <v>37</v>
      </c>
      <c r="H1672" s="6" t="s">
        <v>2964</v>
      </c>
      <c r="I1672" s="6" t="s">
        <v>7229</v>
      </c>
      <c r="J1672" s="8" t="s">
        <v>273</v>
      </c>
      <c r="K1672" s="5" t="s">
        <v>274</v>
      </c>
      <c r="L1672" s="7" t="s">
        <v>275</v>
      </c>
      <c r="M1672" s="9">
        <v>20800</v>
      </c>
      <c r="N1672" s="5" t="s">
        <v>42</v>
      </c>
      <c r="O1672" s="31">
        <v>44440.3878671644</v>
      </c>
      <c r="P1672" s="32">
        <v>44440.6051908912</v>
      </c>
      <c r="Q1672" s="28" t="s">
        <v>2962</v>
      </c>
      <c r="R1672" s="29" t="s">
        <v>43</v>
      </c>
      <c r="S1672" s="28" t="s">
        <v>203</v>
      </c>
      <c r="T1672" s="28" t="s">
        <v>1746</v>
      </c>
      <c r="U1672" s="5" t="s">
        <v>1484</v>
      </c>
      <c r="V1672" s="28" t="s">
        <v>1747</v>
      </c>
      <c r="W1672" s="7" t="s">
        <v>43</v>
      </c>
      <c r="X1672" s="7" t="s">
        <v>43</v>
      </c>
      <c r="Y1672" s="5" t="s">
        <v>43</v>
      </c>
      <c r="Z1672" s="5" t="s">
        <v>43</v>
      </c>
      <c r="AA1672" s="6" t="s">
        <v>43</v>
      </c>
      <c r="AB1672" s="6" t="s">
        <v>43</v>
      </c>
      <c r="AC1672" s="6" t="s">
        <v>43</v>
      </c>
      <c r="AD1672" s="6" t="s">
        <v>43</v>
      </c>
      <c r="AE1672" s="6" t="s">
        <v>43</v>
      </c>
    </row>
    <row r="1673">
      <c r="A1673" s="28" t="s">
        <v>2971</v>
      </c>
      <c r="B1673" s="6" t="s">
        <v>2968</v>
      </c>
      <c r="C1673" s="6" t="s">
        <v>2690</v>
      </c>
      <c r="D1673" s="7" t="s">
        <v>2691</v>
      </c>
      <c r="E1673" s="28" t="s">
        <v>2692</v>
      </c>
      <c r="F1673" s="5" t="s">
        <v>1033</v>
      </c>
      <c r="G1673" s="6" t="s">
        <v>37</v>
      </c>
      <c r="H1673" s="6" t="s">
        <v>2969</v>
      </c>
      <c r="I1673" s="6" t="s">
        <v>7230</v>
      </c>
      <c r="J1673" s="8" t="s">
        <v>273</v>
      </c>
      <c r="K1673" s="5" t="s">
        <v>274</v>
      </c>
      <c r="L1673" s="7" t="s">
        <v>275</v>
      </c>
      <c r="M1673" s="9">
        <v>20820</v>
      </c>
      <c r="N1673" s="5" t="s">
        <v>42</v>
      </c>
      <c r="O1673" s="31">
        <v>44440.3878693634</v>
      </c>
      <c r="P1673" s="32">
        <v>44440.6051908912</v>
      </c>
      <c r="Q1673" s="28" t="s">
        <v>2967</v>
      </c>
      <c r="R1673" s="29" t="s">
        <v>43</v>
      </c>
      <c r="S1673" s="28" t="s">
        <v>203</v>
      </c>
      <c r="T1673" s="28" t="s">
        <v>1746</v>
      </c>
      <c r="U1673" s="5" t="s">
        <v>1484</v>
      </c>
      <c r="V1673" s="28" t="s">
        <v>1747</v>
      </c>
      <c r="W1673" s="7" t="s">
        <v>43</v>
      </c>
      <c r="X1673" s="7" t="s">
        <v>43</v>
      </c>
      <c r="Y1673" s="5" t="s">
        <v>43</v>
      </c>
      <c r="Z1673" s="5" t="s">
        <v>43</v>
      </c>
      <c r="AA1673" s="6" t="s">
        <v>43</v>
      </c>
      <c r="AB1673" s="6" t="s">
        <v>43</v>
      </c>
      <c r="AC1673" s="6" t="s">
        <v>43</v>
      </c>
      <c r="AD1673" s="6" t="s">
        <v>43</v>
      </c>
      <c r="AE1673" s="6" t="s">
        <v>43</v>
      </c>
    </row>
    <row r="1674">
      <c r="A1674" s="28" t="s">
        <v>5134</v>
      </c>
      <c r="B1674" s="6" t="s">
        <v>5129</v>
      </c>
      <c r="C1674" s="6" t="s">
        <v>809</v>
      </c>
      <c r="D1674" s="7" t="s">
        <v>5130</v>
      </c>
      <c r="E1674" s="28" t="s">
        <v>5131</v>
      </c>
      <c r="F1674" s="5" t="s">
        <v>1033</v>
      </c>
      <c r="G1674" s="6" t="s">
        <v>37</v>
      </c>
      <c r="H1674" s="6" t="s">
        <v>7231</v>
      </c>
      <c r="I1674" s="6" t="s">
        <v>7232</v>
      </c>
      <c r="J1674" s="8" t="s">
        <v>273</v>
      </c>
      <c r="K1674" s="5" t="s">
        <v>274</v>
      </c>
      <c r="L1674" s="7" t="s">
        <v>275</v>
      </c>
      <c r="M1674" s="9">
        <v>20840</v>
      </c>
      <c r="N1674" s="5" t="s">
        <v>42</v>
      </c>
      <c r="O1674" s="31">
        <v>44440.3878722569</v>
      </c>
      <c r="P1674" s="32">
        <v>44440.6051908912</v>
      </c>
      <c r="Q1674" s="28" t="s">
        <v>5128</v>
      </c>
      <c r="R1674" s="29" t="s">
        <v>43</v>
      </c>
      <c r="S1674" s="28" t="s">
        <v>203</v>
      </c>
      <c r="T1674" s="28" t="s">
        <v>1746</v>
      </c>
      <c r="U1674" s="5" t="s">
        <v>1484</v>
      </c>
      <c r="V1674" s="28" t="s">
        <v>1747</v>
      </c>
      <c r="W1674" s="7" t="s">
        <v>43</v>
      </c>
      <c r="X1674" s="7" t="s">
        <v>43</v>
      </c>
      <c r="Y1674" s="5" t="s">
        <v>43</v>
      </c>
      <c r="Z1674" s="5" t="s">
        <v>43</v>
      </c>
      <c r="AA1674" s="6" t="s">
        <v>43</v>
      </c>
      <c r="AB1674" s="6" t="s">
        <v>43</v>
      </c>
      <c r="AC1674" s="6" t="s">
        <v>43</v>
      </c>
      <c r="AD1674" s="6" t="s">
        <v>43</v>
      </c>
      <c r="AE1674" s="6" t="s">
        <v>43</v>
      </c>
    </row>
    <row r="1675">
      <c r="A1675" s="28" t="s">
        <v>3691</v>
      </c>
      <c r="B1675" s="6" t="s">
        <v>3688</v>
      </c>
      <c r="C1675" s="6" t="s">
        <v>1567</v>
      </c>
      <c r="D1675" s="7" t="s">
        <v>1568</v>
      </c>
      <c r="E1675" s="28" t="s">
        <v>1569</v>
      </c>
      <c r="F1675" s="5" t="s">
        <v>1033</v>
      </c>
      <c r="G1675" s="6" t="s">
        <v>37</v>
      </c>
      <c r="H1675" s="6" t="s">
        <v>3689</v>
      </c>
      <c r="I1675" s="6" t="s">
        <v>7233</v>
      </c>
      <c r="J1675" s="8" t="s">
        <v>273</v>
      </c>
      <c r="K1675" s="5" t="s">
        <v>274</v>
      </c>
      <c r="L1675" s="7" t="s">
        <v>275</v>
      </c>
      <c r="M1675" s="9">
        <v>20860</v>
      </c>
      <c r="N1675" s="5" t="s">
        <v>42</v>
      </c>
      <c r="O1675" s="31">
        <v>44440.3878744213</v>
      </c>
      <c r="P1675" s="32">
        <v>44440.6051908912</v>
      </c>
      <c r="Q1675" s="28" t="s">
        <v>3687</v>
      </c>
      <c r="R1675" s="29" t="s">
        <v>43</v>
      </c>
      <c r="S1675" s="28" t="s">
        <v>203</v>
      </c>
      <c r="T1675" s="28" t="s">
        <v>1746</v>
      </c>
      <c r="U1675" s="5" t="s">
        <v>1484</v>
      </c>
      <c r="V1675" s="28" t="s">
        <v>1747</v>
      </c>
      <c r="W1675" s="7" t="s">
        <v>43</v>
      </c>
      <c r="X1675" s="7" t="s">
        <v>43</v>
      </c>
      <c r="Y1675" s="5" t="s">
        <v>43</v>
      </c>
      <c r="Z1675" s="5" t="s">
        <v>43</v>
      </c>
      <c r="AA1675" s="6" t="s">
        <v>43</v>
      </c>
      <c r="AB1675" s="6" t="s">
        <v>43</v>
      </c>
      <c r="AC1675" s="6" t="s">
        <v>43</v>
      </c>
      <c r="AD1675" s="6" t="s">
        <v>43</v>
      </c>
      <c r="AE1675" s="6" t="s">
        <v>43</v>
      </c>
    </row>
    <row r="1676">
      <c r="A1676" s="28" t="s">
        <v>5772</v>
      </c>
      <c r="B1676" s="6" t="s">
        <v>5769</v>
      </c>
      <c r="C1676" s="6" t="s">
        <v>2300</v>
      </c>
      <c r="D1676" s="7" t="s">
        <v>3203</v>
      </c>
      <c r="E1676" s="28" t="s">
        <v>3204</v>
      </c>
      <c r="F1676" s="5" t="s">
        <v>1033</v>
      </c>
      <c r="G1676" s="6" t="s">
        <v>37</v>
      </c>
      <c r="H1676" s="6" t="s">
        <v>5770</v>
      </c>
      <c r="I1676" s="6" t="s">
        <v>7234</v>
      </c>
      <c r="J1676" s="8" t="s">
        <v>273</v>
      </c>
      <c r="K1676" s="5" t="s">
        <v>274</v>
      </c>
      <c r="L1676" s="7" t="s">
        <v>275</v>
      </c>
      <c r="M1676" s="9">
        <v>20880</v>
      </c>
      <c r="N1676" s="5" t="s">
        <v>42</v>
      </c>
      <c r="O1676" s="31">
        <v>44440.3878763889</v>
      </c>
      <c r="P1676" s="32">
        <v>44440.6051908912</v>
      </c>
      <c r="Q1676" s="28" t="s">
        <v>5768</v>
      </c>
      <c r="R1676" s="29" t="s">
        <v>43</v>
      </c>
      <c r="S1676" s="28" t="s">
        <v>203</v>
      </c>
      <c r="T1676" s="28" t="s">
        <v>1746</v>
      </c>
      <c r="U1676" s="5" t="s">
        <v>1484</v>
      </c>
      <c r="V1676" s="28" t="s">
        <v>1747</v>
      </c>
      <c r="W1676" s="7" t="s">
        <v>43</v>
      </c>
      <c r="X1676" s="7" t="s">
        <v>43</v>
      </c>
      <c r="Y1676" s="5" t="s">
        <v>43</v>
      </c>
      <c r="Z1676" s="5" t="s">
        <v>43</v>
      </c>
      <c r="AA1676" s="6" t="s">
        <v>43</v>
      </c>
      <c r="AB1676" s="6" t="s">
        <v>43</v>
      </c>
      <c r="AC1676" s="6" t="s">
        <v>43</v>
      </c>
      <c r="AD1676" s="6" t="s">
        <v>43</v>
      </c>
      <c r="AE1676" s="6" t="s">
        <v>43</v>
      </c>
    </row>
    <row r="1677">
      <c r="A1677" s="28" t="s">
        <v>4311</v>
      </c>
      <c r="B1677" s="6" t="s">
        <v>4308</v>
      </c>
      <c r="C1677" s="6" t="s">
        <v>4143</v>
      </c>
      <c r="D1677" s="7" t="s">
        <v>4300</v>
      </c>
      <c r="E1677" s="28" t="s">
        <v>4301</v>
      </c>
      <c r="F1677" s="5" t="s">
        <v>1033</v>
      </c>
      <c r="G1677" s="6" t="s">
        <v>37</v>
      </c>
      <c r="H1677" s="6" t="s">
        <v>4309</v>
      </c>
      <c r="I1677" s="6" t="s">
        <v>7235</v>
      </c>
      <c r="J1677" s="8" t="s">
        <v>273</v>
      </c>
      <c r="K1677" s="5" t="s">
        <v>274</v>
      </c>
      <c r="L1677" s="7" t="s">
        <v>275</v>
      </c>
      <c r="M1677" s="9">
        <v>20900</v>
      </c>
      <c r="N1677" s="5" t="s">
        <v>42</v>
      </c>
      <c r="O1677" s="31">
        <v>44440.387878206</v>
      </c>
      <c r="P1677" s="32">
        <v>44440.6051910532</v>
      </c>
      <c r="Q1677" s="28" t="s">
        <v>4307</v>
      </c>
      <c r="R1677" s="29" t="s">
        <v>43</v>
      </c>
      <c r="S1677" s="28" t="s">
        <v>203</v>
      </c>
      <c r="T1677" s="28" t="s">
        <v>1746</v>
      </c>
      <c r="U1677" s="5" t="s">
        <v>1484</v>
      </c>
      <c r="V1677" s="28" t="s">
        <v>1747</v>
      </c>
      <c r="W1677" s="7" t="s">
        <v>43</v>
      </c>
      <c r="X1677" s="7" t="s">
        <v>43</v>
      </c>
      <c r="Y1677" s="5" t="s">
        <v>43</v>
      </c>
      <c r="Z1677" s="5" t="s">
        <v>43</v>
      </c>
      <c r="AA1677" s="6" t="s">
        <v>43</v>
      </c>
      <c r="AB1677" s="6" t="s">
        <v>43</v>
      </c>
      <c r="AC1677" s="6" t="s">
        <v>43</v>
      </c>
      <c r="AD1677" s="6" t="s">
        <v>43</v>
      </c>
      <c r="AE1677" s="6" t="s">
        <v>43</v>
      </c>
    </row>
    <row r="1678">
      <c r="A1678" s="28" t="s">
        <v>2074</v>
      </c>
      <c r="B1678" s="6" t="s">
        <v>2071</v>
      </c>
      <c r="C1678" s="6" t="s">
        <v>1353</v>
      </c>
      <c r="D1678" s="7" t="s">
        <v>1354</v>
      </c>
      <c r="E1678" s="28" t="s">
        <v>1355</v>
      </c>
      <c r="F1678" s="5" t="s">
        <v>1033</v>
      </c>
      <c r="G1678" s="6" t="s">
        <v>37</v>
      </c>
      <c r="H1678" s="6" t="s">
        <v>2072</v>
      </c>
      <c r="I1678" s="6" t="s">
        <v>7236</v>
      </c>
      <c r="J1678" s="8" t="s">
        <v>273</v>
      </c>
      <c r="K1678" s="5" t="s">
        <v>274</v>
      </c>
      <c r="L1678" s="7" t="s">
        <v>275</v>
      </c>
      <c r="M1678" s="9">
        <v>20920</v>
      </c>
      <c r="N1678" s="5" t="s">
        <v>42</v>
      </c>
      <c r="O1678" s="31">
        <v>44440.3878798264</v>
      </c>
      <c r="P1678" s="32">
        <v>44440.6051910532</v>
      </c>
      <c r="Q1678" s="28" t="s">
        <v>2070</v>
      </c>
      <c r="R1678" s="29" t="s">
        <v>43</v>
      </c>
      <c r="S1678" s="28" t="s">
        <v>203</v>
      </c>
      <c r="T1678" s="28" t="s">
        <v>1746</v>
      </c>
      <c r="U1678" s="5" t="s">
        <v>1484</v>
      </c>
      <c r="V1678" s="28" t="s">
        <v>1747</v>
      </c>
      <c r="W1678" s="7" t="s">
        <v>43</v>
      </c>
      <c r="X1678" s="7" t="s">
        <v>43</v>
      </c>
      <c r="Y1678" s="5" t="s">
        <v>43</v>
      </c>
      <c r="Z1678" s="5" t="s">
        <v>43</v>
      </c>
      <c r="AA1678" s="6" t="s">
        <v>43</v>
      </c>
      <c r="AB1678" s="6" t="s">
        <v>43</v>
      </c>
      <c r="AC1678" s="6" t="s">
        <v>43</v>
      </c>
      <c r="AD1678" s="6" t="s">
        <v>43</v>
      </c>
      <c r="AE1678" s="6" t="s">
        <v>43</v>
      </c>
    </row>
    <row r="1679">
      <c r="A1679" s="28" t="s">
        <v>2947</v>
      </c>
      <c r="B1679" s="6" t="s">
        <v>2944</v>
      </c>
      <c r="C1679" s="6" t="s">
        <v>2690</v>
      </c>
      <c r="D1679" s="7" t="s">
        <v>2691</v>
      </c>
      <c r="E1679" s="28" t="s">
        <v>2692</v>
      </c>
      <c r="F1679" s="5" t="s">
        <v>1033</v>
      </c>
      <c r="G1679" s="6" t="s">
        <v>37</v>
      </c>
      <c r="H1679" s="6" t="s">
        <v>2945</v>
      </c>
      <c r="I1679" s="6" t="s">
        <v>7237</v>
      </c>
      <c r="J1679" s="8" t="s">
        <v>273</v>
      </c>
      <c r="K1679" s="5" t="s">
        <v>274</v>
      </c>
      <c r="L1679" s="7" t="s">
        <v>275</v>
      </c>
      <c r="M1679" s="9">
        <v>20940</v>
      </c>
      <c r="N1679" s="5" t="s">
        <v>42</v>
      </c>
      <c r="O1679" s="31">
        <v>44440.3878816319</v>
      </c>
      <c r="P1679" s="32">
        <v>44440.6051910532</v>
      </c>
      <c r="Q1679" s="28" t="s">
        <v>2943</v>
      </c>
      <c r="R1679" s="29" t="s">
        <v>43</v>
      </c>
      <c r="S1679" s="28" t="s">
        <v>203</v>
      </c>
      <c r="T1679" s="28" t="s">
        <v>1746</v>
      </c>
      <c r="U1679" s="5" t="s">
        <v>1484</v>
      </c>
      <c r="V1679" s="28" t="s">
        <v>1747</v>
      </c>
      <c r="W1679" s="7" t="s">
        <v>43</v>
      </c>
      <c r="X1679" s="7" t="s">
        <v>43</v>
      </c>
      <c r="Y1679" s="5" t="s">
        <v>43</v>
      </c>
      <c r="Z1679" s="5" t="s">
        <v>43</v>
      </c>
      <c r="AA1679" s="6" t="s">
        <v>43</v>
      </c>
      <c r="AB1679" s="6" t="s">
        <v>43</v>
      </c>
      <c r="AC1679" s="6" t="s">
        <v>43</v>
      </c>
      <c r="AD1679" s="6" t="s">
        <v>43</v>
      </c>
      <c r="AE1679" s="6" t="s">
        <v>43</v>
      </c>
    </row>
    <row r="1680">
      <c r="A1680" s="28" t="s">
        <v>2955</v>
      </c>
      <c r="B1680" s="6" t="s">
        <v>2952</v>
      </c>
      <c r="C1680" s="6" t="s">
        <v>2690</v>
      </c>
      <c r="D1680" s="7" t="s">
        <v>2691</v>
      </c>
      <c r="E1680" s="28" t="s">
        <v>2692</v>
      </c>
      <c r="F1680" s="5" t="s">
        <v>22</v>
      </c>
      <c r="G1680" s="6" t="s">
        <v>37</v>
      </c>
      <c r="H1680" s="6" t="s">
        <v>7238</v>
      </c>
      <c r="I1680" s="6" t="s">
        <v>7239</v>
      </c>
      <c r="J1680" s="8" t="s">
        <v>273</v>
      </c>
      <c r="K1680" s="5" t="s">
        <v>274</v>
      </c>
      <c r="L1680" s="7" t="s">
        <v>275</v>
      </c>
      <c r="M1680" s="9">
        <v>20970</v>
      </c>
      <c r="N1680" s="5" t="s">
        <v>811</v>
      </c>
      <c r="O1680" s="31">
        <v>44440.387883831</v>
      </c>
      <c r="P1680" s="32">
        <v>44440.6051910532</v>
      </c>
      <c r="Q1680" s="28" t="s">
        <v>2951</v>
      </c>
      <c r="R1680" s="29" t="s">
        <v>43</v>
      </c>
      <c r="S1680" s="28" t="s">
        <v>203</v>
      </c>
      <c r="T1680" s="28" t="s">
        <v>1234</v>
      </c>
      <c r="U1680" s="5" t="s">
        <v>787</v>
      </c>
      <c r="V1680" s="28" t="s">
        <v>1747</v>
      </c>
      <c r="W1680" s="7" t="s">
        <v>2956</v>
      </c>
      <c r="X1680" s="7" t="s">
        <v>1273</v>
      </c>
      <c r="Y1680" s="5" t="s">
        <v>779</v>
      </c>
      <c r="Z1680" s="5" t="s">
        <v>7226</v>
      </c>
      <c r="AA1680" s="6" t="s">
        <v>43</v>
      </c>
      <c r="AB1680" s="6" t="s">
        <v>43</v>
      </c>
      <c r="AC1680" s="6" t="s">
        <v>43</v>
      </c>
      <c r="AD1680" s="6" t="s">
        <v>43</v>
      </c>
      <c r="AE1680" s="6" t="s">
        <v>43</v>
      </c>
    </row>
    <row r="1681">
      <c r="A1681" s="28" t="s">
        <v>2976</v>
      </c>
      <c r="B1681" s="6" t="s">
        <v>2973</v>
      </c>
      <c r="C1681" s="6" t="s">
        <v>2690</v>
      </c>
      <c r="D1681" s="7" t="s">
        <v>2691</v>
      </c>
      <c r="E1681" s="28" t="s">
        <v>2692</v>
      </c>
      <c r="F1681" s="5" t="s">
        <v>1033</v>
      </c>
      <c r="G1681" s="6" t="s">
        <v>37</v>
      </c>
      <c r="H1681" s="6" t="s">
        <v>2974</v>
      </c>
      <c r="I1681" s="6" t="s">
        <v>7240</v>
      </c>
      <c r="J1681" s="8" t="s">
        <v>273</v>
      </c>
      <c r="K1681" s="5" t="s">
        <v>274</v>
      </c>
      <c r="L1681" s="7" t="s">
        <v>275</v>
      </c>
      <c r="M1681" s="9">
        <v>20990</v>
      </c>
      <c r="N1681" s="5" t="s">
        <v>42</v>
      </c>
      <c r="O1681" s="31">
        <v>44440.3878988426</v>
      </c>
      <c r="P1681" s="32">
        <v>44440.6051912384</v>
      </c>
      <c r="Q1681" s="28" t="s">
        <v>2972</v>
      </c>
      <c r="R1681" s="29" t="s">
        <v>43</v>
      </c>
      <c r="S1681" s="28" t="s">
        <v>203</v>
      </c>
      <c r="T1681" s="28" t="s">
        <v>1746</v>
      </c>
      <c r="U1681" s="5" t="s">
        <v>1484</v>
      </c>
      <c r="V1681" s="28" t="s">
        <v>1747</v>
      </c>
      <c r="W1681" s="7" t="s">
        <v>43</v>
      </c>
      <c r="X1681" s="7" t="s">
        <v>43</v>
      </c>
      <c r="Y1681" s="5" t="s">
        <v>43</v>
      </c>
      <c r="Z1681" s="5" t="s">
        <v>43</v>
      </c>
      <c r="AA1681" s="6" t="s">
        <v>43</v>
      </c>
      <c r="AB1681" s="6" t="s">
        <v>43</v>
      </c>
      <c r="AC1681" s="6" t="s">
        <v>43</v>
      </c>
      <c r="AD1681" s="6" t="s">
        <v>43</v>
      </c>
      <c r="AE1681" s="6" t="s">
        <v>43</v>
      </c>
    </row>
    <row r="1682">
      <c r="A1682" s="28" t="s">
        <v>2981</v>
      </c>
      <c r="B1682" s="6" t="s">
        <v>2978</v>
      </c>
      <c r="C1682" s="6" t="s">
        <v>2690</v>
      </c>
      <c r="D1682" s="7" t="s">
        <v>2691</v>
      </c>
      <c r="E1682" s="28" t="s">
        <v>2692</v>
      </c>
      <c r="F1682" s="5" t="s">
        <v>1033</v>
      </c>
      <c r="G1682" s="6" t="s">
        <v>37</v>
      </c>
      <c r="H1682" s="6" t="s">
        <v>2979</v>
      </c>
      <c r="I1682" s="6" t="s">
        <v>7241</v>
      </c>
      <c r="J1682" s="8" t="s">
        <v>273</v>
      </c>
      <c r="K1682" s="5" t="s">
        <v>274</v>
      </c>
      <c r="L1682" s="7" t="s">
        <v>275</v>
      </c>
      <c r="M1682" s="9">
        <v>21010</v>
      </c>
      <c r="N1682" s="5" t="s">
        <v>42</v>
      </c>
      <c r="O1682" s="31">
        <v>44440.3879015394</v>
      </c>
      <c r="P1682" s="32">
        <v>44440.6051912384</v>
      </c>
      <c r="Q1682" s="28" t="s">
        <v>2977</v>
      </c>
      <c r="R1682" s="29" t="s">
        <v>43</v>
      </c>
      <c r="S1682" s="28" t="s">
        <v>203</v>
      </c>
      <c r="T1682" s="28" t="s">
        <v>1746</v>
      </c>
      <c r="U1682" s="5" t="s">
        <v>1484</v>
      </c>
      <c r="V1682" s="28" t="s">
        <v>1747</v>
      </c>
      <c r="W1682" s="7" t="s">
        <v>43</v>
      </c>
      <c r="X1682" s="7" t="s">
        <v>43</v>
      </c>
      <c r="Y1682" s="5" t="s">
        <v>43</v>
      </c>
      <c r="Z1682" s="5" t="s">
        <v>43</v>
      </c>
      <c r="AA1682" s="6" t="s">
        <v>43</v>
      </c>
      <c r="AB1682" s="6" t="s">
        <v>43</v>
      </c>
      <c r="AC1682" s="6" t="s">
        <v>43</v>
      </c>
      <c r="AD1682" s="6" t="s">
        <v>43</v>
      </c>
      <c r="AE1682" s="6" t="s">
        <v>43</v>
      </c>
    </row>
    <row r="1683">
      <c r="A1683" s="30" t="s">
        <v>3009</v>
      </c>
      <c r="B1683" s="6" t="s">
        <v>3005</v>
      </c>
      <c r="C1683" s="6" t="s">
        <v>3006</v>
      </c>
      <c r="D1683" s="7" t="s">
        <v>2691</v>
      </c>
      <c r="E1683" s="28" t="s">
        <v>2692</v>
      </c>
      <c r="F1683" s="5" t="s">
        <v>22</v>
      </c>
      <c r="G1683" s="6" t="s">
        <v>37</v>
      </c>
      <c r="H1683" s="6" t="s">
        <v>3007</v>
      </c>
      <c r="I1683" s="6" t="s">
        <v>7242</v>
      </c>
      <c r="J1683" s="8" t="s">
        <v>273</v>
      </c>
      <c r="K1683" s="5" t="s">
        <v>274</v>
      </c>
      <c r="L1683" s="7" t="s">
        <v>275</v>
      </c>
      <c r="M1683" s="9">
        <v>21030</v>
      </c>
      <c r="N1683" s="5" t="s">
        <v>834</v>
      </c>
      <c r="O1683" s="31">
        <v>44440.3879031597</v>
      </c>
      <c r="Q1683" s="28" t="s">
        <v>3004</v>
      </c>
      <c r="R1683" s="29" t="s">
        <v>43</v>
      </c>
      <c r="S1683" s="28" t="s">
        <v>203</v>
      </c>
      <c r="T1683" s="28" t="s">
        <v>786</v>
      </c>
      <c r="U1683" s="5" t="s">
        <v>787</v>
      </c>
      <c r="V1683" s="28" t="s">
        <v>1747</v>
      </c>
      <c r="W1683" s="7" t="s">
        <v>3010</v>
      </c>
      <c r="X1683" s="7" t="s">
        <v>1273</v>
      </c>
      <c r="Y1683" s="5" t="s">
        <v>779</v>
      </c>
      <c r="Z1683" s="5" t="s">
        <v>43</v>
      </c>
      <c r="AA1683" s="6" t="s">
        <v>43</v>
      </c>
      <c r="AB1683" s="6" t="s">
        <v>43</v>
      </c>
      <c r="AC1683" s="6" t="s">
        <v>43</v>
      </c>
      <c r="AD1683" s="6" t="s">
        <v>43</v>
      </c>
      <c r="AE1683" s="6" t="s">
        <v>43</v>
      </c>
    </row>
    <row r="1684">
      <c r="A1684" s="28" t="s">
        <v>3696</v>
      </c>
      <c r="B1684" s="6" t="s">
        <v>3693</v>
      </c>
      <c r="C1684" s="6" t="s">
        <v>1567</v>
      </c>
      <c r="D1684" s="7" t="s">
        <v>1568</v>
      </c>
      <c r="E1684" s="28" t="s">
        <v>1569</v>
      </c>
      <c r="F1684" s="5" t="s">
        <v>1033</v>
      </c>
      <c r="G1684" s="6" t="s">
        <v>37</v>
      </c>
      <c r="H1684" s="6" t="s">
        <v>3694</v>
      </c>
      <c r="I1684" s="6" t="s">
        <v>7243</v>
      </c>
      <c r="J1684" s="8" t="s">
        <v>273</v>
      </c>
      <c r="K1684" s="5" t="s">
        <v>274</v>
      </c>
      <c r="L1684" s="7" t="s">
        <v>275</v>
      </c>
      <c r="M1684" s="9">
        <v>21050</v>
      </c>
      <c r="N1684" s="5" t="s">
        <v>42</v>
      </c>
      <c r="O1684" s="31">
        <v>44440.3879174421</v>
      </c>
      <c r="P1684" s="32">
        <v>44440.6051912384</v>
      </c>
      <c r="Q1684" s="28" t="s">
        <v>3692</v>
      </c>
      <c r="R1684" s="29" t="s">
        <v>43</v>
      </c>
      <c r="S1684" s="28" t="s">
        <v>203</v>
      </c>
      <c r="T1684" s="28" t="s">
        <v>1746</v>
      </c>
      <c r="U1684" s="5" t="s">
        <v>1484</v>
      </c>
      <c r="V1684" s="28" t="s">
        <v>1747</v>
      </c>
      <c r="W1684" s="7" t="s">
        <v>43</v>
      </c>
      <c r="X1684" s="7" t="s">
        <v>43</v>
      </c>
      <c r="Y1684" s="5" t="s">
        <v>43</v>
      </c>
      <c r="Z1684" s="5" t="s">
        <v>43</v>
      </c>
      <c r="AA1684" s="6" t="s">
        <v>43</v>
      </c>
      <c r="AB1684" s="6" t="s">
        <v>43</v>
      </c>
      <c r="AC1684" s="6" t="s">
        <v>43</v>
      </c>
      <c r="AD1684" s="6" t="s">
        <v>43</v>
      </c>
      <c r="AE1684" s="6" t="s">
        <v>43</v>
      </c>
    </row>
    <row r="1685">
      <c r="A1685" s="28" t="s">
        <v>3810</v>
      </c>
      <c r="B1685" s="6" t="s">
        <v>3807</v>
      </c>
      <c r="C1685" s="6" t="s">
        <v>2207</v>
      </c>
      <c r="D1685" s="7" t="s">
        <v>2201</v>
      </c>
      <c r="E1685" s="28" t="s">
        <v>2202</v>
      </c>
      <c r="F1685" s="5" t="s">
        <v>1033</v>
      </c>
      <c r="G1685" s="6" t="s">
        <v>37</v>
      </c>
      <c r="H1685" s="6" t="s">
        <v>3808</v>
      </c>
      <c r="I1685" s="6" t="s">
        <v>7244</v>
      </c>
      <c r="J1685" s="8" t="s">
        <v>273</v>
      </c>
      <c r="K1685" s="5" t="s">
        <v>274</v>
      </c>
      <c r="L1685" s="7" t="s">
        <v>275</v>
      </c>
      <c r="M1685" s="9">
        <v>21080</v>
      </c>
      <c r="N1685" s="5" t="s">
        <v>42</v>
      </c>
      <c r="O1685" s="31">
        <v>44440.3879203356</v>
      </c>
      <c r="P1685" s="32">
        <v>44440.6051912384</v>
      </c>
      <c r="Q1685" s="28" t="s">
        <v>3806</v>
      </c>
      <c r="R1685" s="29" t="s">
        <v>43</v>
      </c>
      <c r="S1685" s="28" t="s">
        <v>203</v>
      </c>
      <c r="T1685" s="28" t="s">
        <v>1746</v>
      </c>
      <c r="U1685" s="5" t="s">
        <v>1484</v>
      </c>
      <c r="V1685" s="28" t="s">
        <v>1747</v>
      </c>
      <c r="W1685" s="7" t="s">
        <v>43</v>
      </c>
      <c r="X1685" s="7" t="s">
        <v>43</v>
      </c>
      <c r="Y1685" s="5" t="s">
        <v>43</v>
      </c>
      <c r="Z1685" s="5" t="s">
        <v>43</v>
      </c>
      <c r="AA1685" s="6" t="s">
        <v>43</v>
      </c>
      <c r="AB1685" s="6" t="s">
        <v>43</v>
      </c>
      <c r="AC1685" s="6" t="s">
        <v>43</v>
      </c>
      <c r="AD1685" s="6" t="s">
        <v>43</v>
      </c>
      <c r="AE1685" s="6" t="s">
        <v>43</v>
      </c>
    </row>
    <row r="1686">
      <c r="A1686" s="28" t="s">
        <v>4321</v>
      </c>
      <c r="B1686" s="6" t="s">
        <v>4318</v>
      </c>
      <c r="C1686" s="6" t="s">
        <v>4143</v>
      </c>
      <c r="D1686" s="7" t="s">
        <v>4300</v>
      </c>
      <c r="E1686" s="28" t="s">
        <v>4301</v>
      </c>
      <c r="F1686" s="5" t="s">
        <v>1033</v>
      </c>
      <c r="G1686" s="6" t="s">
        <v>37</v>
      </c>
      <c r="H1686" s="6" t="s">
        <v>4319</v>
      </c>
      <c r="I1686" s="6" t="s">
        <v>7245</v>
      </c>
      <c r="J1686" s="8" t="s">
        <v>273</v>
      </c>
      <c r="K1686" s="5" t="s">
        <v>274</v>
      </c>
      <c r="L1686" s="7" t="s">
        <v>275</v>
      </c>
      <c r="M1686" s="9">
        <v>21120</v>
      </c>
      <c r="N1686" s="5" t="s">
        <v>42</v>
      </c>
      <c r="O1686" s="31">
        <v>44440.387922338</v>
      </c>
      <c r="P1686" s="32">
        <v>44440.6051914352</v>
      </c>
      <c r="Q1686" s="28" t="s">
        <v>4317</v>
      </c>
      <c r="R1686" s="29" t="s">
        <v>43</v>
      </c>
      <c r="S1686" s="28" t="s">
        <v>203</v>
      </c>
      <c r="T1686" s="28" t="s">
        <v>1746</v>
      </c>
      <c r="U1686" s="5" t="s">
        <v>1484</v>
      </c>
      <c r="V1686" s="28" t="s">
        <v>1747</v>
      </c>
      <c r="W1686" s="7" t="s">
        <v>43</v>
      </c>
      <c r="X1686" s="7" t="s">
        <v>43</v>
      </c>
      <c r="Y1686" s="5" t="s">
        <v>43</v>
      </c>
      <c r="Z1686" s="5" t="s">
        <v>43</v>
      </c>
      <c r="AA1686" s="6" t="s">
        <v>43</v>
      </c>
      <c r="AB1686" s="6" t="s">
        <v>43</v>
      </c>
      <c r="AC1686" s="6" t="s">
        <v>43</v>
      </c>
      <c r="AD1686" s="6" t="s">
        <v>43</v>
      </c>
      <c r="AE1686" s="6" t="s">
        <v>43</v>
      </c>
    </row>
    <row r="1687">
      <c r="A1687" s="28" t="s">
        <v>4634</v>
      </c>
      <c r="B1687" s="6" t="s">
        <v>7246</v>
      </c>
      <c r="C1687" s="6" t="s">
        <v>7247</v>
      </c>
      <c r="D1687" s="7" t="s">
        <v>4630</v>
      </c>
      <c r="E1687" s="28" t="s">
        <v>4631</v>
      </c>
      <c r="F1687" s="5" t="s">
        <v>1033</v>
      </c>
      <c r="G1687" s="6" t="s">
        <v>37</v>
      </c>
      <c r="H1687" s="6" t="s">
        <v>7248</v>
      </c>
      <c r="I1687" s="6" t="s">
        <v>7249</v>
      </c>
      <c r="J1687" s="8" t="s">
        <v>273</v>
      </c>
      <c r="K1687" s="5" t="s">
        <v>274</v>
      </c>
      <c r="L1687" s="7" t="s">
        <v>275</v>
      </c>
      <c r="M1687" s="9">
        <v>21160</v>
      </c>
      <c r="N1687" s="5" t="s">
        <v>42</v>
      </c>
      <c r="O1687" s="31">
        <v>44440.3879239583</v>
      </c>
      <c r="P1687" s="32">
        <v>44440.6051914352</v>
      </c>
      <c r="Q1687" s="28" t="s">
        <v>4628</v>
      </c>
      <c r="R1687" s="29" t="s">
        <v>43</v>
      </c>
      <c r="S1687" s="28" t="s">
        <v>203</v>
      </c>
      <c r="T1687" s="28" t="s">
        <v>1746</v>
      </c>
      <c r="U1687" s="5" t="s">
        <v>1484</v>
      </c>
      <c r="V1687" s="28" t="s">
        <v>1747</v>
      </c>
      <c r="W1687" s="7" t="s">
        <v>43</v>
      </c>
      <c r="X1687" s="7" t="s">
        <v>43</v>
      </c>
      <c r="Y1687" s="5" t="s">
        <v>43</v>
      </c>
      <c r="Z1687" s="5" t="s">
        <v>43</v>
      </c>
      <c r="AA1687" s="6" t="s">
        <v>43</v>
      </c>
      <c r="AB1687" s="6" t="s">
        <v>43</v>
      </c>
      <c r="AC1687" s="6" t="s">
        <v>43</v>
      </c>
      <c r="AD1687" s="6" t="s">
        <v>43</v>
      </c>
      <c r="AE1687" s="6" t="s">
        <v>43</v>
      </c>
    </row>
    <row r="1688">
      <c r="A1688" s="28" t="s">
        <v>4651</v>
      </c>
      <c r="B1688" s="6" t="s">
        <v>4647</v>
      </c>
      <c r="C1688" s="6" t="s">
        <v>4648</v>
      </c>
      <c r="D1688" s="7" t="s">
        <v>4630</v>
      </c>
      <c r="E1688" s="28" t="s">
        <v>4631</v>
      </c>
      <c r="F1688" s="5" t="s">
        <v>1033</v>
      </c>
      <c r="G1688" s="6" t="s">
        <v>37</v>
      </c>
      <c r="H1688" s="6" t="s">
        <v>4649</v>
      </c>
      <c r="I1688" s="6" t="s">
        <v>7250</v>
      </c>
      <c r="J1688" s="8" t="s">
        <v>273</v>
      </c>
      <c r="K1688" s="5" t="s">
        <v>274</v>
      </c>
      <c r="L1688" s="7" t="s">
        <v>275</v>
      </c>
      <c r="M1688" s="9">
        <v>21190</v>
      </c>
      <c r="N1688" s="5" t="s">
        <v>42</v>
      </c>
      <c r="O1688" s="31">
        <v>44440.3879259606</v>
      </c>
      <c r="P1688" s="32">
        <v>44440.6051914352</v>
      </c>
      <c r="Q1688" s="28" t="s">
        <v>4646</v>
      </c>
      <c r="R1688" s="29" t="s">
        <v>43</v>
      </c>
      <c r="S1688" s="28" t="s">
        <v>203</v>
      </c>
      <c r="T1688" s="28" t="s">
        <v>1746</v>
      </c>
      <c r="U1688" s="5" t="s">
        <v>1484</v>
      </c>
      <c r="V1688" s="28" t="s">
        <v>1747</v>
      </c>
      <c r="W1688" s="7" t="s">
        <v>43</v>
      </c>
      <c r="X1688" s="7" t="s">
        <v>43</v>
      </c>
      <c r="Y1688" s="5" t="s">
        <v>43</v>
      </c>
      <c r="Z1688" s="5" t="s">
        <v>43</v>
      </c>
      <c r="AA1688" s="6" t="s">
        <v>43</v>
      </c>
      <c r="AB1688" s="6" t="s">
        <v>43</v>
      </c>
      <c r="AC1688" s="6" t="s">
        <v>43</v>
      </c>
      <c r="AD1688" s="6" t="s">
        <v>43</v>
      </c>
      <c r="AE1688" s="6" t="s">
        <v>43</v>
      </c>
    </row>
    <row r="1689">
      <c r="A1689" s="28" t="s">
        <v>4671</v>
      </c>
      <c r="B1689" s="6" t="s">
        <v>4668</v>
      </c>
      <c r="C1689" s="6" t="s">
        <v>3022</v>
      </c>
      <c r="D1689" s="7" t="s">
        <v>4526</v>
      </c>
      <c r="E1689" s="28" t="s">
        <v>4527</v>
      </c>
      <c r="F1689" s="5" t="s">
        <v>1033</v>
      </c>
      <c r="G1689" s="6" t="s">
        <v>37</v>
      </c>
      <c r="H1689" s="6" t="s">
        <v>4669</v>
      </c>
      <c r="I1689" s="6" t="s">
        <v>7251</v>
      </c>
      <c r="J1689" s="8" t="s">
        <v>273</v>
      </c>
      <c r="K1689" s="5" t="s">
        <v>274</v>
      </c>
      <c r="L1689" s="7" t="s">
        <v>275</v>
      </c>
      <c r="M1689" s="9">
        <v>21210</v>
      </c>
      <c r="N1689" s="5" t="s">
        <v>42</v>
      </c>
      <c r="O1689" s="31">
        <v>44440.387928669</v>
      </c>
      <c r="P1689" s="32">
        <v>44440.6051914352</v>
      </c>
      <c r="Q1689" s="28" t="s">
        <v>4667</v>
      </c>
      <c r="R1689" s="29" t="s">
        <v>43</v>
      </c>
      <c r="S1689" s="28" t="s">
        <v>203</v>
      </c>
      <c r="T1689" s="28" t="s">
        <v>1746</v>
      </c>
      <c r="U1689" s="5" t="s">
        <v>1484</v>
      </c>
      <c r="V1689" s="28" t="s">
        <v>1747</v>
      </c>
      <c r="W1689" s="7" t="s">
        <v>43</v>
      </c>
      <c r="X1689" s="7" t="s">
        <v>43</v>
      </c>
      <c r="Y1689" s="5" t="s">
        <v>43</v>
      </c>
      <c r="Z1689" s="5" t="s">
        <v>43</v>
      </c>
      <c r="AA1689" s="6" t="s">
        <v>43</v>
      </c>
      <c r="AB1689" s="6" t="s">
        <v>43</v>
      </c>
      <c r="AC1689" s="6" t="s">
        <v>43</v>
      </c>
      <c r="AD1689" s="6" t="s">
        <v>43</v>
      </c>
      <c r="AE1689" s="6" t="s">
        <v>43</v>
      </c>
    </row>
    <row r="1690">
      <c r="A1690" s="28" t="s">
        <v>5213</v>
      </c>
      <c r="B1690" s="6" t="s">
        <v>5210</v>
      </c>
      <c r="C1690" s="6" t="s">
        <v>809</v>
      </c>
      <c r="D1690" s="7" t="s">
        <v>5130</v>
      </c>
      <c r="E1690" s="28" t="s">
        <v>5131</v>
      </c>
      <c r="F1690" s="5" t="s">
        <v>1033</v>
      </c>
      <c r="G1690" s="6" t="s">
        <v>37</v>
      </c>
      <c r="H1690" s="6" t="s">
        <v>5211</v>
      </c>
      <c r="I1690" s="6" t="s">
        <v>7252</v>
      </c>
      <c r="J1690" s="8" t="s">
        <v>273</v>
      </c>
      <c r="K1690" s="5" t="s">
        <v>274</v>
      </c>
      <c r="L1690" s="7" t="s">
        <v>275</v>
      </c>
      <c r="M1690" s="9">
        <v>21250</v>
      </c>
      <c r="N1690" s="5" t="s">
        <v>42</v>
      </c>
      <c r="O1690" s="31">
        <v>44440.3879310185</v>
      </c>
      <c r="P1690" s="32">
        <v>44440.6051914352</v>
      </c>
      <c r="Q1690" s="28" t="s">
        <v>5209</v>
      </c>
      <c r="R1690" s="29" t="s">
        <v>43</v>
      </c>
      <c r="S1690" s="28" t="s">
        <v>203</v>
      </c>
      <c r="T1690" s="28" t="s">
        <v>1746</v>
      </c>
      <c r="U1690" s="5" t="s">
        <v>1484</v>
      </c>
      <c r="V1690" s="28" t="s">
        <v>1747</v>
      </c>
      <c r="W1690" s="7" t="s">
        <v>43</v>
      </c>
      <c r="X1690" s="7" t="s">
        <v>43</v>
      </c>
      <c r="Y1690" s="5" t="s">
        <v>43</v>
      </c>
      <c r="Z1690" s="5" t="s">
        <v>43</v>
      </c>
      <c r="AA1690" s="6" t="s">
        <v>43</v>
      </c>
      <c r="AB1690" s="6" t="s">
        <v>43</v>
      </c>
      <c r="AC1690" s="6" t="s">
        <v>43</v>
      </c>
      <c r="AD1690" s="6" t="s">
        <v>43</v>
      </c>
      <c r="AE1690" s="6" t="s">
        <v>43</v>
      </c>
    </row>
    <row r="1691">
      <c r="A1691" s="28" t="s">
        <v>5646</v>
      </c>
      <c r="B1691" s="6" t="s">
        <v>7253</v>
      </c>
      <c r="C1691" s="6" t="s">
        <v>4100</v>
      </c>
      <c r="D1691" s="7" t="s">
        <v>5599</v>
      </c>
      <c r="E1691" s="28" t="s">
        <v>5600</v>
      </c>
      <c r="F1691" s="5" t="s">
        <v>1033</v>
      </c>
      <c r="G1691" s="6" t="s">
        <v>37</v>
      </c>
      <c r="H1691" s="6" t="s">
        <v>7254</v>
      </c>
      <c r="I1691" s="6" t="s">
        <v>7255</v>
      </c>
      <c r="J1691" s="8" t="s">
        <v>273</v>
      </c>
      <c r="K1691" s="5" t="s">
        <v>274</v>
      </c>
      <c r="L1691" s="7" t="s">
        <v>275</v>
      </c>
      <c r="M1691" s="9">
        <v>21280</v>
      </c>
      <c r="N1691" s="5" t="s">
        <v>42</v>
      </c>
      <c r="O1691" s="31">
        <v>44440.3879333681</v>
      </c>
      <c r="P1691" s="32">
        <v>44440.6051916319</v>
      </c>
      <c r="Q1691" s="28" t="s">
        <v>5642</v>
      </c>
      <c r="R1691" s="29" t="s">
        <v>43</v>
      </c>
      <c r="S1691" s="28" t="s">
        <v>203</v>
      </c>
      <c r="T1691" s="28" t="s">
        <v>1746</v>
      </c>
      <c r="U1691" s="5" t="s">
        <v>1484</v>
      </c>
      <c r="V1691" s="28" t="s">
        <v>1747</v>
      </c>
      <c r="W1691" s="7" t="s">
        <v>43</v>
      </c>
      <c r="X1691" s="7" t="s">
        <v>43</v>
      </c>
      <c r="Y1691" s="5" t="s">
        <v>43</v>
      </c>
      <c r="Z1691" s="5" t="s">
        <v>43</v>
      </c>
      <c r="AA1691" s="6" t="s">
        <v>43</v>
      </c>
      <c r="AB1691" s="6" t="s">
        <v>43</v>
      </c>
      <c r="AC1691" s="6" t="s">
        <v>43</v>
      </c>
      <c r="AD1691" s="6" t="s">
        <v>43</v>
      </c>
      <c r="AE1691" s="6" t="s">
        <v>43</v>
      </c>
    </row>
    <row r="1692">
      <c r="A1692" s="28" t="s">
        <v>6041</v>
      </c>
      <c r="B1692" s="6" t="s">
        <v>6035</v>
      </c>
      <c r="C1692" s="6" t="s">
        <v>6036</v>
      </c>
      <c r="D1692" s="7" t="s">
        <v>6037</v>
      </c>
      <c r="E1692" s="28" t="s">
        <v>6038</v>
      </c>
      <c r="F1692" s="5" t="s">
        <v>1033</v>
      </c>
      <c r="G1692" s="6" t="s">
        <v>37</v>
      </c>
      <c r="H1692" s="6" t="s">
        <v>6039</v>
      </c>
      <c r="I1692" s="6" t="s">
        <v>7256</v>
      </c>
      <c r="J1692" s="8" t="s">
        <v>273</v>
      </c>
      <c r="K1692" s="5" t="s">
        <v>274</v>
      </c>
      <c r="L1692" s="7" t="s">
        <v>275</v>
      </c>
      <c r="M1692" s="9">
        <v>21310</v>
      </c>
      <c r="N1692" s="5" t="s">
        <v>42</v>
      </c>
      <c r="O1692" s="31">
        <v>44440.3879351852</v>
      </c>
      <c r="P1692" s="32">
        <v>44440.6051916319</v>
      </c>
      <c r="Q1692" s="28" t="s">
        <v>6034</v>
      </c>
      <c r="R1692" s="29" t="s">
        <v>43</v>
      </c>
      <c r="S1692" s="28" t="s">
        <v>203</v>
      </c>
      <c r="T1692" s="28" t="s">
        <v>1746</v>
      </c>
      <c r="U1692" s="5" t="s">
        <v>1484</v>
      </c>
      <c r="V1692" s="28" t="s">
        <v>1747</v>
      </c>
      <c r="W1692" s="7" t="s">
        <v>43</v>
      </c>
      <c r="X1692" s="7" t="s">
        <v>43</v>
      </c>
      <c r="Y1692" s="5" t="s">
        <v>43</v>
      </c>
      <c r="Z1692" s="5" t="s">
        <v>43</v>
      </c>
      <c r="AA1692" s="6" t="s">
        <v>43</v>
      </c>
      <c r="AB1692" s="6" t="s">
        <v>43</v>
      </c>
      <c r="AC1692" s="6" t="s">
        <v>43</v>
      </c>
      <c r="AD1692" s="6" t="s">
        <v>43</v>
      </c>
      <c r="AE1692" s="6" t="s">
        <v>43</v>
      </c>
    </row>
    <row r="1693">
      <c r="A1693" s="28" t="s">
        <v>4598</v>
      </c>
      <c r="B1693" s="6" t="s">
        <v>7128</v>
      </c>
      <c r="C1693" s="6" t="s">
        <v>69</v>
      </c>
      <c r="D1693" s="7" t="s">
        <v>6823</v>
      </c>
      <c r="E1693" s="28" t="s">
        <v>6824</v>
      </c>
      <c r="F1693" s="5" t="s">
        <v>802</v>
      </c>
      <c r="G1693" s="6" t="s">
        <v>37</v>
      </c>
      <c r="H1693" s="6" t="s">
        <v>7257</v>
      </c>
      <c r="I1693" s="6" t="s">
        <v>7258</v>
      </c>
      <c r="J1693" s="8" t="s">
        <v>1173</v>
      </c>
      <c r="K1693" s="5" t="s">
        <v>1174</v>
      </c>
      <c r="L1693" s="7" t="s">
        <v>1175</v>
      </c>
      <c r="M1693" s="9">
        <v>21360</v>
      </c>
      <c r="N1693" s="5" t="s">
        <v>42</v>
      </c>
      <c r="O1693" s="31">
        <v>44440.3879378819</v>
      </c>
      <c r="P1693" s="32">
        <v>44440.6051916319</v>
      </c>
      <c r="Q1693" s="28" t="s">
        <v>4594</v>
      </c>
      <c r="R1693" s="29" t="s">
        <v>43</v>
      </c>
      <c r="S1693" s="28" t="s">
        <v>203</v>
      </c>
      <c r="T1693" s="28" t="s">
        <v>43</v>
      </c>
      <c r="U1693" s="5" t="s">
        <v>43</v>
      </c>
      <c r="V1693" s="30" t="s">
        <v>4599</v>
      </c>
      <c r="W1693" s="7" t="s">
        <v>43</v>
      </c>
      <c r="X1693" s="7" t="s">
        <v>43</v>
      </c>
      <c r="Y1693" s="5" t="s">
        <v>43</v>
      </c>
      <c r="Z1693" s="5" t="s">
        <v>43</v>
      </c>
      <c r="AA1693" s="6" t="s">
        <v>43</v>
      </c>
      <c r="AB1693" s="6" t="s">
        <v>7259</v>
      </c>
      <c r="AC1693" s="6" t="s">
        <v>43</v>
      </c>
      <c r="AD1693" s="6" t="s">
        <v>43</v>
      </c>
      <c r="AE1693" s="6" t="s">
        <v>43</v>
      </c>
    </row>
    <row r="1694">
      <c r="A1694" s="28" t="s">
        <v>4570</v>
      </c>
      <c r="B1694" s="6" t="s">
        <v>4566</v>
      </c>
      <c r="C1694" s="6" t="s">
        <v>7260</v>
      </c>
      <c r="D1694" s="7" t="s">
        <v>2691</v>
      </c>
      <c r="E1694" s="28" t="s">
        <v>2692</v>
      </c>
      <c r="F1694" s="5" t="s">
        <v>1033</v>
      </c>
      <c r="G1694" s="6" t="s">
        <v>37</v>
      </c>
      <c r="H1694" s="6" t="s">
        <v>4568</v>
      </c>
      <c r="I1694" s="6" t="s">
        <v>7261</v>
      </c>
      <c r="J1694" s="8" t="s">
        <v>1173</v>
      </c>
      <c r="K1694" s="5" t="s">
        <v>1174</v>
      </c>
      <c r="L1694" s="7" t="s">
        <v>1175</v>
      </c>
      <c r="M1694" s="9">
        <v>21380</v>
      </c>
      <c r="N1694" s="5" t="s">
        <v>42</v>
      </c>
      <c r="O1694" s="31">
        <v>44440.3879396991</v>
      </c>
      <c r="P1694" s="32">
        <v>44440.6051916319</v>
      </c>
      <c r="Q1694" s="28" t="s">
        <v>4565</v>
      </c>
      <c r="R1694" s="29" t="s">
        <v>43</v>
      </c>
      <c r="S1694" s="28" t="s">
        <v>203</v>
      </c>
      <c r="T1694" s="28" t="s">
        <v>1483</v>
      </c>
      <c r="U1694" s="5" t="s">
        <v>1484</v>
      </c>
      <c r="V1694" s="28" t="s">
        <v>1485</v>
      </c>
      <c r="W1694" s="7" t="s">
        <v>43</v>
      </c>
      <c r="X1694" s="7" t="s">
        <v>43</v>
      </c>
      <c r="Y1694" s="5" t="s">
        <v>43</v>
      </c>
      <c r="Z1694" s="5" t="s">
        <v>43</v>
      </c>
      <c r="AA1694" s="6" t="s">
        <v>43</v>
      </c>
      <c r="AB1694" s="6" t="s">
        <v>43</v>
      </c>
      <c r="AC1694" s="6" t="s">
        <v>43</v>
      </c>
      <c r="AD1694" s="6" t="s">
        <v>43</v>
      </c>
      <c r="AE1694" s="6" t="s">
        <v>43</v>
      </c>
    </row>
    <row r="1695">
      <c r="A1695" s="28" t="s">
        <v>4584</v>
      </c>
      <c r="B1695" s="6" t="s">
        <v>4581</v>
      </c>
      <c r="C1695" s="6" t="s">
        <v>2690</v>
      </c>
      <c r="D1695" s="7" t="s">
        <v>2691</v>
      </c>
      <c r="E1695" s="28" t="s">
        <v>2692</v>
      </c>
      <c r="F1695" s="5" t="s">
        <v>1033</v>
      </c>
      <c r="G1695" s="6" t="s">
        <v>37</v>
      </c>
      <c r="H1695" s="6" t="s">
        <v>4582</v>
      </c>
      <c r="I1695" s="6" t="s">
        <v>7262</v>
      </c>
      <c r="J1695" s="8" t="s">
        <v>1173</v>
      </c>
      <c r="K1695" s="5" t="s">
        <v>1174</v>
      </c>
      <c r="L1695" s="7" t="s">
        <v>1175</v>
      </c>
      <c r="M1695" s="9">
        <v>21430</v>
      </c>
      <c r="N1695" s="5" t="s">
        <v>42</v>
      </c>
      <c r="O1695" s="31">
        <v>44440.3879413194</v>
      </c>
      <c r="P1695" s="32">
        <v>44440.6051916319</v>
      </c>
      <c r="Q1695" s="28" t="s">
        <v>4580</v>
      </c>
      <c r="R1695" s="29" t="s">
        <v>43</v>
      </c>
      <c r="S1695" s="28" t="s">
        <v>203</v>
      </c>
      <c r="T1695" s="28" t="s">
        <v>1483</v>
      </c>
      <c r="U1695" s="5" t="s">
        <v>1484</v>
      </c>
      <c r="V1695" s="28" t="s">
        <v>1485</v>
      </c>
      <c r="W1695" s="7" t="s">
        <v>43</v>
      </c>
      <c r="X1695" s="7" t="s">
        <v>43</v>
      </c>
      <c r="Y1695" s="5" t="s">
        <v>43</v>
      </c>
      <c r="Z1695" s="5" t="s">
        <v>43</v>
      </c>
      <c r="AA1695" s="6" t="s">
        <v>43</v>
      </c>
      <c r="AB1695" s="6" t="s">
        <v>43</v>
      </c>
      <c r="AC1695" s="6" t="s">
        <v>43</v>
      </c>
      <c r="AD1695" s="6" t="s">
        <v>43</v>
      </c>
      <c r="AE1695" s="6" t="s">
        <v>43</v>
      </c>
    </row>
    <row r="1696">
      <c r="A1696" s="28" t="s">
        <v>3872</v>
      </c>
      <c r="B1696" s="6" t="s">
        <v>3869</v>
      </c>
      <c r="C1696" s="6" t="s">
        <v>7263</v>
      </c>
      <c r="D1696" s="7" t="s">
        <v>3851</v>
      </c>
      <c r="E1696" s="28" t="s">
        <v>3852</v>
      </c>
      <c r="F1696" s="5" t="s">
        <v>1033</v>
      </c>
      <c r="G1696" s="6" t="s">
        <v>37</v>
      </c>
      <c r="H1696" s="6" t="s">
        <v>3870</v>
      </c>
      <c r="I1696" s="6" t="s">
        <v>7264</v>
      </c>
      <c r="J1696" s="8" t="s">
        <v>1173</v>
      </c>
      <c r="K1696" s="5" t="s">
        <v>1174</v>
      </c>
      <c r="L1696" s="7" t="s">
        <v>1175</v>
      </c>
      <c r="M1696" s="9">
        <v>21460</v>
      </c>
      <c r="N1696" s="5" t="s">
        <v>42</v>
      </c>
      <c r="O1696" s="31">
        <v>44440.3879431366</v>
      </c>
      <c r="P1696" s="32">
        <v>44440.6051917824</v>
      </c>
      <c r="Q1696" s="28" t="s">
        <v>3868</v>
      </c>
      <c r="R1696" s="29" t="s">
        <v>43</v>
      </c>
      <c r="S1696" s="28" t="s">
        <v>203</v>
      </c>
      <c r="T1696" s="28" t="s">
        <v>1483</v>
      </c>
      <c r="U1696" s="5" t="s">
        <v>1484</v>
      </c>
      <c r="V1696" s="28" t="s">
        <v>1485</v>
      </c>
      <c r="W1696" s="7" t="s">
        <v>43</v>
      </c>
      <c r="X1696" s="7" t="s">
        <v>43</v>
      </c>
      <c r="Y1696" s="5" t="s">
        <v>43</v>
      </c>
      <c r="Z1696" s="5" t="s">
        <v>43</v>
      </c>
      <c r="AA1696" s="6" t="s">
        <v>43</v>
      </c>
      <c r="AB1696" s="6" t="s">
        <v>43</v>
      </c>
      <c r="AC1696" s="6" t="s">
        <v>43</v>
      </c>
      <c r="AD1696" s="6" t="s">
        <v>43</v>
      </c>
      <c r="AE1696" s="6" t="s">
        <v>43</v>
      </c>
    </row>
    <row r="1697">
      <c r="A1697" s="28" t="s">
        <v>6253</v>
      </c>
      <c r="B1697" s="6" t="s">
        <v>6250</v>
      </c>
      <c r="C1697" s="6" t="s">
        <v>7265</v>
      </c>
      <c r="D1697" s="7" t="s">
        <v>1209</v>
      </c>
      <c r="E1697" s="28" t="s">
        <v>1210</v>
      </c>
      <c r="F1697" s="5" t="s">
        <v>1033</v>
      </c>
      <c r="G1697" s="6" t="s">
        <v>37</v>
      </c>
      <c r="H1697" s="6" t="s">
        <v>6251</v>
      </c>
      <c r="I1697" s="6" t="s">
        <v>7266</v>
      </c>
      <c r="J1697" s="8" t="s">
        <v>1173</v>
      </c>
      <c r="K1697" s="5" t="s">
        <v>1174</v>
      </c>
      <c r="L1697" s="7" t="s">
        <v>1175</v>
      </c>
      <c r="M1697" s="9">
        <v>21550</v>
      </c>
      <c r="N1697" s="5" t="s">
        <v>42</v>
      </c>
      <c r="O1697" s="31">
        <v>44440.3879449421</v>
      </c>
      <c r="P1697" s="32">
        <v>44440.6051917824</v>
      </c>
      <c r="Q1697" s="28" t="s">
        <v>6249</v>
      </c>
      <c r="R1697" s="29" t="s">
        <v>43</v>
      </c>
      <c r="S1697" s="28" t="s">
        <v>203</v>
      </c>
      <c r="T1697" s="28" t="s">
        <v>1483</v>
      </c>
      <c r="U1697" s="5" t="s">
        <v>1484</v>
      </c>
      <c r="V1697" s="28" t="s">
        <v>1485</v>
      </c>
      <c r="W1697" s="7" t="s">
        <v>43</v>
      </c>
      <c r="X1697" s="7" t="s">
        <v>43</v>
      </c>
      <c r="Y1697" s="5" t="s">
        <v>43</v>
      </c>
      <c r="Z1697" s="5" t="s">
        <v>43</v>
      </c>
      <c r="AA1697" s="6" t="s">
        <v>43</v>
      </c>
      <c r="AB1697" s="6" t="s">
        <v>43</v>
      </c>
      <c r="AC1697" s="6" t="s">
        <v>43</v>
      </c>
      <c r="AD1697" s="6" t="s">
        <v>43</v>
      </c>
      <c r="AE1697" s="6" t="s">
        <v>43</v>
      </c>
    </row>
    <row r="1698">
      <c r="A1698" s="28" t="s">
        <v>3734</v>
      </c>
      <c r="B1698" s="6" t="s">
        <v>3731</v>
      </c>
      <c r="C1698" s="6" t="s">
        <v>7267</v>
      </c>
      <c r="D1698" s="7" t="s">
        <v>3680</v>
      </c>
      <c r="E1698" s="28" t="s">
        <v>3681</v>
      </c>
      <c r="F1698" s="5" t="s">
        <v>1033</v>
      </c>
      <c r="G1698" s="6" t="s">
        <v>37</v>
      </c>
      <c r="H1698" s="6" t="s">
        <v>3732</v>
      </c>
      <c r="I1698" s="6" t="s">
        <v>7268</v>
      </c>
      <c r="J1698" s="8" t="s">
        <v>1173</v>
      </c>
      <c r="K1698" s="5" t="s">
        <v>1174</v>
      </c>
      <c r="L1698" s="7" t="s">
        <v>1175</v>
      </c>
      <c r="M1698" s="9">
        <v>21600</v>
      </c>
      <c r="N1698" s="5" t="s">
        <v>42</v>
      </c>
      <c r="O1698" s="31">
        <v>44440.387946956</v>
      </c>
      <c r="P1698" s="32">
        <v>44440.6051917824</v>
      </c>
      <c r="Q1698" s="28" t="s">
        <v>3730</v>
      </c>
      <c r="R1698" s="29" t="s">
        <v>43</v>
      </c>
      <c r="S1698" s="28" t="s">
        <v>203</v>
      </c>
      <c r="T1698" s="28" t="s">
        <v>1483</v>
      </c>
      <c r="U1698" s="5" t="s">
        <v>1484</v>
      </c>
      <c r="V1698" s="28" t="s">
        <v>1485</v>
      </c>
      <c r="W1698" s="7" t="s">
        <v>43</v>
      </c>
      <c r="X1698" s="7" t="s">
        <v>43</v>
      </c>
      <c r="Y1698" s="5" t="s">
        <v>43</v>
      </c>
      <c r="Z1698" s="5" t="s">
        <v>43</v>
      </c>
      <c r="AA1698" s="6" t="s">
        <v>43</v>
      </c>
      <c r="AB1698" s="6" t="s">
        <v>43</v>
      </c>
      <c r="AC1698" s="6" t="s">
        <v>43</v>
      </c>
      <c r="AD1698" s="6" t="s">
        <v>43</v>
      </c>
      <c r="AE1698" s="6" t="s">
        <v>43</v>
      </c>
    </row>
    <row r="1699">
      <c r="A1699" s="28" t="s">
        <v>2572</v>
      </c>
      <c r="B1699" s="6" t="s">
        <v>2569</v>
      </c>
      <c r="C1699" s="6" t="s">
        <v>1353</v>
      </c>
      <c r="D1699" s="7" t="s">
        <v>1354</v>
      </c>
      <c r="E1699" s="28" t="s">
        <v>1355</v>
      </c>
      <c r="F1699" s="5" t="s">
        <v>1033</v>
      </c>
      <c r="G1699" s="6" t="s">
        <v>37</v>
      </c>
      <c r="H1699" s="6" t="s">
        <v>2570</v>
      </c>
      <c r="I1699" s="6" t="s">
        <v>7269</v>
      </c>
      <c r="J1699" s="8" t="s">
        <v>1173</v>
      </c>
      <c r="K1699" s="5" t="s">
        <v>1174</v>
      </c>
      <c r="L1699" s="7" t="s">
        <v>1175</v>
      </c>
      <c r="M1699" s="9">
        <v>21620</v>
      </c>
      <c r="N1699" s="5" t="s">
        <v>42</v>
      </c>
      <c r="O1699" s="31">
        <v>44440.3879487269</v>
      </c>
      <c r="P1699" s="32">
        <v>44440.6051919792</v>
      </c>
      <c r="Q1699" s="28" t="s">
        <v>2568</v>
      </c>
      <c r="R1699" s="29" t="s">
        <v>43</v>
      </c>
      <c r="S1699" s="28" t="s">
        <v>203</v>
      </c>
      <c r="T1699" s="28" t="s">
        <v>1483</v>
      </c>
      <c r="U1699" s="5" t="s">
        <v>1484</v>
      </c>
      <c r="V1699" s="28" t="s">
        <v>1485</v>
      </c>
      <c r="W1699" s="7" t="s">
        <v>43</v>
      </c>
      <c r="X1699" s="7" t="s">
        <v>43</v>
      </c>
      <c r="Y1699" s="5" t="s">
        <v>43</v>
      </c>
      <c r="Z1699" s="5" t="s">
        <v>43</v>
      </c>
      <c r="AA1699" s="6" t="s">
        <v>43</v>
      </c>
      <c r="AB1699" s="6" t="s">
        <v>43</v>
      </c>
      <c r="AC1699" s="6" t="s">
        <v>43</v>
      </c>
      <c r="AD1699" s="6" t="s">
        <v>43</v>
      </c>
      <c r="AE1699" s="6" t="s">
        <v>43</v>
      </c>
    </row>
    <row r="1700">
      <c r="A1700" s="28" t="s">
        <v>3739</v>
      </c>
      <c r="B1700" s="6" t="s">
        <v>3736</v>
      </c>
      <c r="C1700" s="6" t="s">
        <v>7270</v>
      </c>
      <c r="D1700" s="7" t="s">
        <v>3680</v>
      </c>
      <c r="E1700" s="28" t="s">
        <v>3681</v>
      </c>
      <c r="F1700" s="5" t="s">
        <v>1033</v>
      </c>
      <c r="G1700" s="6" t="s">
        <v>37</v>
      </c>
      <c r="H1700" s="6" t="s">
        <v>3737</v>
      </c>
      <c r="I1700" s="6" t="s">
        <v>7271</v>
      </c>
      <c r="J1700" s="8" t="s">
        <v>1173</v>
      </c>
      <c r="K1700" s="5" t="s">
        <v>1174</v>
      </c>
      <c r="L1700" s="7" t="s">
        <v>1175</v>
      </c>
      <c r="M1700" s="9">
        <v>21640</v>
      </c>
      <c r="N1700" s="5" t="s">
        <v>42</v>
      </c>
      <c r="O1700" s="31">
        <v>44440.387950544</v>
      </c>
      <c r="P1700" s="32">
        <v>44440.6051919792</v>
      </c>
      <c r="Q1700" s="28" t="s">
        <v>3735</v>
      </c>
      <c r="R1700" s="29" t="s">
        <v>43</v>
      </c>
      <c r="S1700" s="28" t="s">
        <v>203</v>
      </c>
      <c r="T1700" s="28" t="s">
        <v>1483</v>
      </c>
      <c r="U1700" s="5" t="s">
        <v>1484</v>
      </c>
      <c r="V1700" s="28" t="s">
        <v>1485</v>
      </c>
      <c r="W1700" s="7" t="s">
        <v>43</v>
      </c>
      <c r="X1700" s="7" t="s">
        <v>43</v>
      </c>
      <c r="Y1700" s="5" t="s">
        <v>43</v>
      </c>
      <c r="Z1700" s="5" t="s">
        <v>43</v>
      </c>
      <c r="AA1700" s="6" t="s">
        <v>43</v>
      </c>
      <c r="AB1700" s="6" t="s">
        <v>43</v>
      </c>
      <c r="AC1700" s="6" t="s">
        <v>43</v>
      </c>
      <c r="AD1700" s="6" t="s">
        <v>43</v>
      </c>
      <c r="AE1700" s="6" t="s">
        <v>43</v>
      </c>
    </row>
    <row r="1701">
      <c r="A1701" s="28" t="s">
        <v>4579</v>
      </c>
      <c r="B1701" s="6" t="s">
        <v>4576</v>
      </c>
      <c r="C1701" s="6" t="s">
        <v>2853</v>
      </c>
      <c r="D1701" s="7" t="s">
        <v>2691</v>
      </c>
      <c r="E1701" s="28" t="s">
        <v>2692</v>
      </c>
      <c r="F1701" s="5" t="s">
        <v>1033</v>
      </c>
      <c r="G1701" s="6" t="s">
        <v>37</v>
      </c>
      <c r="H1701" s="6" t="s">
        <v>4577</v>
      </c>
      <c r="I1701" s="6" t="s">
        <v>7272</v>
      </c>
      <c r="J1701" s="8" t="s">
        <v>1173</v>
      </c>
      <c r="K1701" s="5" t="s">
        <v>1174</v>
      </c>
      <c r="L1701" s="7" t="s">
        <v>1175</v>
      </c>
      <c r="M1701" s="9">
        <v>21680</v>
      </c>
      <c r="N1701" s="5" t="s">
        <v>42</v>
      </c>
      <c r="O1701" s="31">
        <v>44440.3879528935</v>
      </c>
      <c r="P1701" s="32">
        <v>44440.6051921644</v>
      </c>
      <c r="Q1701" s="28" t="s">
        <v>4575</v>
      </c>
      <c r="R1701" s="29" t="s">
        <v>43</v>
      </c>
      <c r="S1701" s="28" t="s">
        <v>203</v>
      </c>
      <c r="T1701" s="28" t="s">
        <v>1483</v>
      </c>
      <c r="U1701" s="5" t="s">
        <v>1484</v>
      </c>
      <c r="V1701" s="28" t="s">
        <v>1485</v>
      </c>
      <c r="W1701" s="7" t="s">
        <v>43</v>
      </c>
      <c r="X1701" s="7" t="s">
        <v>43</v>
      </c>
      <c r="Y1701" s="5" t="s">
        <v>43</v>
      </c>
      <c r="Z1701" s="5" t="s">
        <v>43</v>
      </c>
      <c r="AA1701" s="6" t="s">
        <v>43</v>
      </c>
      <c r="AB1701" s="6" t="s">
        <v>43</v>
      </c>
      <c r="AC1701" s="6" t="s">
        <v>43</v>
      </c>
      <c r="AD1701" s="6" t="s">
        <v>43</v>
      </c>
      <c r="AE1701" s="6" t="s">
        <v>43</v>
      </c>
    </row>
    <row r="1702">
      <c r="A1702" s="28" t="s">
        <v>2577</v>
      </c>
      <c r="B1702" s="6" t="s">
        <v>2574</v>
      </c>
      <c r="C1702" s="6" t="s">
        <v>7273</v>
      </c>
      <c r="D1702" s="7" t="s">
        <v>1354</v>
      </c>
      <c r="E1702" s="28" t="s">
        <v>1355</v>
      </c>
      <c r="F1702" s="5" t="s">
        <v>1033</v>
      </c>
      <c r="G1702" s="6" t="s">
        <v>37</v>
      </c>
      <c r="H1702" s="6" t="s">
        <v>2575</v>
      </c>
      <c r="I1702" s="6" t="s">
        <v>7274</v>
      </c>
      <c r="J1702" s="8" t="s">
        <v>1173</v>
      </c>
      <c r="K1702" s="5" t="s">
        <v>1174</v>
      </c>
      <c r="L1702" s="7" t="s">
        <v>1175</v>
      </c>
      <c r="M1702" s="9">
        <v>21720</v>
      </c>
      <c r="N1702" s="5" t="s">
        <v>42</v>
      </c>
      <c r="O1702" s="31">
        <v>44440.3879548958</v>
      </c>
      <c r="P1702" s="32">
        <v>44440.6051921644</v>
      </c>
      <c r="Q1702" s="28" t="s">
        <v>2573</v>
      </c>
      <c r="R1702" s="29" t="s">
        <v>43</v>
      </c>
      <c r="S1702" s="28" t="s">
        <v>203</v>
      </c>
      <c r="T1702" s="28" t="s">
        <v>1483</v>
      </c>
      <c r="U1702" s="5" t="s">
        <v>1484</v>
      </c>
      <c r="V1702" s="28" t="s">
        <v>1485</v>
      </c>
      <c r="W1702" s="7" t="s">
        <v>43</v>
      </c>
      <c r="X1702" s="7" t="s">
        <v>43</v>
      </c>
      <c r="Y1702" s="5" t="s">
        <v>43</v>
      </c>
      <c r="Z1702" s="5" t="s">
        <v>43</v>
      </c>
      <c r="AA1702" s="6" t="s">
        <v>43</v>
      </c>
      <c r="AB1702" s="6" t="s">
        <v>43</v>
      </c>
      <c r="AC1702" s="6" t="s">
        <v>43</v>
      </c>
      <c r="AD1702" s="6" t="s">
        <v>43</v>
      </c>
      <c r="AE1702" s="6" t="s">
        <v>43</v>
      </c>
    </row>
    <row r="1703">
      <c r="A1703" s="28" t="s">
        <v>2495</v>
      </c>
      <c r="B1703" s="6" t="s">
        <v>2492</v>
      </c>
      <c r="C1703" s="6" t="s">
        <v>1353</v>
      </c>
      <c r="D1703" s="7" t="s">
        <v>1354</v>
      </c>
      <c r="E1703" s="28" t="s">
        <v>1355</v>
      </c>
      <c r="F1703" s="5" t="s">
        <v>1033</v>
      </c>
      <c r="G1703" s="6" t="s">
        <v>37</v>
      </c>
      <c r="H1703" s="6" t="s">
        <v>2493</v>
      </c>
      <c r="I1703" s="6" t="s">
        <v>7275</v>
      </c>
      <c r="J1703" s="8" t="s">
        <v>1173</v>
      </c>
      <c r="K1703" s="5" t="s">
        <v>1174</v>
      </c>
      <c r="L1703" s="7" t="s">
        <v>1175</v>
      </c>
      <c r="M1703" s="9">
        <v>21740</v>
      </c>
      <c r="N1703" s="5" t="s">
        <v>42</v>
      </c>
      <c r="O1703" s="31">
        <v>44440.3879570602</v>
      </c>
      <c r="P1703" s="32">
        <v>44440.6051921644</v>
      </c>
      <c r="Q1703" s="28" t="s">
        <v>2491</v>
      </c>
      <c r="R1703" s="29" t="s">
        <v>43</v>
      </c>
      <c r="S1703" s="28" t="s">
        <v>203</v>
      </c>
      <c r="T1703" s="28" t="s">
        <v>1483</v>
      </c>
      <c r="U1703" s="5" t="s">
        <v>1484</v>
      </c>
      <c r="V1703" s="28" t="s">
        <v>1485</v>
      </c>
      <c r="W1703" s="7" t="s">
        <v>43</v>
      </c>
      <c r="X1703" s="7" t="s">
        <v>43</v>
      </c>
      <c r="Y1703" s="5" t="s">
        <v>43</v>
      </c>
      <c r="Z1703" s="5" t="s">
        <v>43</v>
      </c>
      <c r="AA1703" s="6" t="s">
        <v>43</v>
      </c>
      <c r="AB1703" s="6" t="s">
        <v>43</v>
      </c>
      <c r="AC1703" s="6" t="s">
        <v>43</v>
      </c>
      <c r="AD1703" s="6" t="s">
        <v>43</v>
      </c>
      <c r="AE1703" s="6" t="s">
        <v>43</v>
      </c>
    </row>
    <row r="1704">
      <c r="A1704" s="28" t="s">
        <v>5837</v>
      </c>
      <c r="B1704" s="6" t="s">
        <v>5834</v>
      </c>
      <c r="C1704" s="6" t="s">
        <v>3022</v>
      </c>
      <c r="D1704" s="7" t="s">
        <v>4947</v>
      </c>
      <c r="E1704" s="28" t="s">
        <v>4948</v>
      </c>
      <c r="F1704" s="5" t="s">
        <v>1033</v>
      </c>
      <c r="G1704" s="6" t="s">
        <v>37</v>
      </c>
      <c r="H1704" s="6" t="s">
        <v>5835</v>
      </c>
      <c r="I1704" s="6" t="s">
        <v>7276</v>
      </c>
      <c r="J1704" s="8" t="s">
        <v>1173</v>
      </c>
      <c r="K1704" s="5" t="s">
        <v>1174</v>
      </c>
      <c r="L1704" s="7" t="s">
        <v>1175</v>
      </c>
      <c r="M1704" s="9">
        <v>21790</v>
      </c>
      <c r="N1704" s="5" t="s">
        <v>42</v>
      </c>
      <c r="O1704" s="31">
        <v>44440.3879594097</v>
      </c>
      <c r="P1704" s="32">
        <v>44440.6051921644</v>
      </c>
      <c r="Q1704" s="28" t="s">
        <v>5833</v>
      </c>
      <c r="R1704" s="29" t="s">
        <v>43</v>
      </c>
      <c r="S1704" s="28" t="s">
        <v>203</v>
      </c>
      <c r="T1704" s="28" t="s">
        <v>1483</v>
      </c>
      <c r="U1704" s="5" t="s">
        <v>1484</v>
      </c>
      <c r="V1704" s="28" t="s">
        <v>1485</v>
      </c>
      <c r="W1704" s="7" t="s">
        <v>43</v>
      </c>
      <c r="X1704" s="7" t="s">
        <v>43</v>
      </c>
      <c r="Y1704" s="5" t="s">
        <v>43</v>
      </c>
      <c r="Z1704" s="5" t="s">
        <v>43</v>
      </c>
      <c r="AA1704" s="6" t="s">
        <v>43</v>
      </c>
      <c r="AB1704" s="6" t="s">
        <v>43</v>
      </c>
      <c r="AC1704" s="6" t="s">
        <v>43</v>
      </c>
      <c r="AD1704" s="6" t="s">
        <v>43</v>
      </c>
      <c r="AE1704" s="6" t="s">
        <v>43</v>
      </c>
    </row>
    <row r="1705">
      <c r="A1705" s="28" t="s">
        <v>5786</v>
      </c>
      <c r="B1705" s="6" t="s">
        <v>5783</v>
      </c>
      <c r="C1705" s="6" t="s">
        <v>7277</v>
      </c>
      <c r="D1705" s="7" t="s">
        <v>4947</v>
      </c>
      <c r="E1705" s="28" t="s">
        <v>4948</v>
      </c>
      <c r="F1705" s="5" t="s">
        <v>1033</v>
      </c>
      <c r="G1705" s="6" t="s">
        <v>37</v>
      </c>
      <c r="H1705" s="6" t="s">
        <v>5784</v>
      </c>
      <c r="I1705" s="6" t="s">
        <v>7278</v>
      </c>
      <c r="J1705" s="8" t="s">
        <v>1173</v>
      </c>
      <c r="K1705" s="5" t="s">
        <v>1174</v>
      </c>
      <c r="L1705" s="7" t="s">
        <v>1175</v>
      </c>
      <c r="M1705" s="9">
        <v>21820</v>
      </c>
      <c r="N1705" s="5" t="s">
        <v>42</v>
      </c>
      <c r="O1705" s="31">
        <v>44440.3879621181</v>
      </c>
      <c r="P1705" s="32">
        <v>44440.6051921644</v>
      </c>
      <c r="Q1705" s="28" t="s">
        <v>5782</v>
      </c>
      <c r="R1705" s="29" t="s">
        <v>43</v>
      </c>
      <c r="S1705" s="28" t="s">
        <v>203</v>
      </c>
      <c r="T1705" s="28" t="s">
        <v>1483</v>
      </c>
      <c r="U1705" s="5" t="s">
        <v>1484</v>
      </c>
      <c r="V1705" s="28" t="s">
        <v>1485</v>
      </c>
      <c r="W1705" s="7" t="s">
        <v>43</v>
      </c>
      <c r="X1705" s="7" t="s">
        <v>43</v>
      </c>
      <c r="Y1705" s="5" t="s">
        <v>43</v>
      </c>
      <c r="Z1705" s="5" t="s">
        <v>43</v>
      </c>
      <c r="AA1705" s="6" t="s">
        <v>43</v>
      </c>
      <c r="AB1705" s="6" t="s">
        <v>43</v>
      </c>
      <c r="AC1705" s="6" t="s">
        <v>43</v>
      </c>
      <c r="AD1705" s="6" t="s">
        <v>43</v>
      </c>
      <c r="AE1705" s="6" t="s">
        <v>43</v>
      </c>
    </row>
    <row r="1706">
      <c r="A1706" s="28" t="s">
        <v>2563</v>
      </c>
      <c r="B1706" s="6" t="s">
        <v>2559</v>
      </c>
      <c r="C1706" s="6" t="s">
        <v>1353</v>
      </c>
      <c r="D1706" s="7" t="s">
        <v>1354</v>
      </c>
      <c r="E1706" s="28" t="s">
        <v>1355</v>
      </c>
      <c r="F1706" s="5" t="s">
        <v>1033</v>
      </c>
      <c r="G1706" s="6" t="s">
        <v>37</v>
      </c>
      <c r="H1706" s="6" t="s">
        <v>2560</v>
      </c>
      <c r="I1706" s="6" t="s">
        <v>7279</v>
      </c>
      <c r="J1706" s="8" t="s">
        <v>1173</v>
      </c>
      <c r="K1706" s="5" t="s">
        <v>1174</v>
      </c>
      <c r="L1706" s="7" t="s">
        <v>1175</v>
      </c>
      <c r="M1706" s="9">
        <v>21850</v>
      </c>
      <c r="N1706" s="5" t="s">
        <v>42</v>
      </c>
      <c r="O1706" s="31">
        <v>44440.3879641204</v>
      </c>
      <c r="P1706" s="32">
        <v>44440.6051923264</v>
      </c>
      <c r="Q1706" s="28" t="s">
        <v>2558</v>
      </c>
      <c r="R1706" s="29" t="s">
        <v>43</v>
      </c>
      <c r="S1706" s="28" t="s">
        <v>203</v>
      </c>
      <c r="T1706" s="28" t="s">
        <v>1483</v>
      </c>
      <c r="U1706" s="5" t="s">
        <v>1484</v>
      </c>
      <c r="V1706" s="28" t="s">
        <v>1485</v>
      </c>
      <c r="W1706" s="7" t="s">
        <v>43</v>
      </c>
      <c r="X1706" s="7" t="s">
        <v>43</v>
      </c>
      <c r="Y1706" s="5" t="s">
        <v>43</v>
      </c>
      <c r="Z1706" s="5" t="s">
        <v>43</v>
      </c>
      <c r="AA1706" s="6" t="s">
        <v>43</v>
      </c>
      <c r="AB1706" s="6" t="s">
        <v>43</v>
      </c>
      <c r="AC1706" s="6" t="s">
        <v>43</v>
      </c>
      <c r="AD1706" s="6" t="s">
        <v>43</v>
      </c>
      <c r="AE1706" s="6" t="s">
        <v>43</v>
      </c>
    </row>
    <row r="1707">
      <c r="A1707" s="28" t="s">
        <v>6096</v>
      </c>
      <c r="B1707" s="6" t="s">
        <v>6093</v>
      </c>
      <c r="C1707" s="6" t="s">
        <v>6026</v>
      </c>
      <c r="D1707" s="7" t="s">
        <v>1209</v>
      </c>
      <c r="E1707" s="28" t="s">
        <v>1210</v>
      </c>
      <c r="F1707" s="5" t="s">
        <v>1033</v>
      </c>
      <c r="G1707" s="6" t="s">
        <v>37</v>
      </c>
      <c r="H1707" s="6" t="s">
        <v>6094</v>
      </c>
      <c r="I1707" s="6" t="s">
        <v>7280</v>
      </c>
      <c r="J1707" s="8" t="s">
        <v>1173</v>
      </c>
      <c r="K1707" s="5" t="s">
        <v>1174</v>
      </c>
      <c r="L1707" s="7" t="s">
        <v>1175</v>
      </c>
      <c r="M1707" s="9">
        <v>21870</v>
      </c>
      <c r="N1707" s="5" t="s">
        <v>42</v>
      </c>
      <c r="O1707" s="31">
        <v>44440.387966088</v>
      </c>
      <c r="P1707" s="32">
        <v>44440.6051923264</v>
      </c>
      <c r="Q1707" s="28" t="s">
        <v>6092</v>
      </c>
      <c r="R1707" s="29" t="s">
        <v>43</v>
      </c>
      <c r="S1707" s="28" t="s">
        <v>203</v>
      </c>
      <c r="T1707" s="28" t="s">
        <v>1483</v>
      </c>
      <c r="U1707" s="5" t="s">
        <v>1484</v>
      </c>
      <c r="V1707" s="28" t="s">
        <v>1485</v>
      </c>
      <c r="W1707" s="7" t="s">
        <v>43</v>
      </c>
      <c r="X1707" s="7" t="s">
        <v>43</v>
      </c>
      <c r="Y1707" s="5" t="s">
        <v>43</v>
      </c>
      <c r="Z1707" s="5" t="s">
        <v>43</v>
      </c>
      <c r="AA1707" s="6" t="s">
        <v>43</v>
      </c>
      <c r="AB1707" s="6" t="s">
        <v>43</v>
      </c>
      <c r="AC1707" s="6" t="s">
        <v>43</v>
      </c>
      <c r="AD1707" s="6" t="s">
        <v>43</v>
      </c>
      <c r="AE1707" s="6" t="s">
        <v>43</v>
      </c>
    </row>
    <row r="1708">
      <c r="A1708" s="28" t="s">
        <v>3758</v>
      </c>
      <c r="B1708" s="6" t="s">
        <v>3755</v>
      </c>
      <c r="C1708" s="6" t="s">
        <v>2300</v>
      </c>
      <c r="D1708" s="7" t="s">
        <v>3680</v>
      </c>
      <c r="E1708" s="28" t="s">
        <v>3681</v>
      </c>
      <c r="F1708" s="5" t="s">
        <v>1033</v>
      </c>
      <c r="G1708" s="6" t="s">
        <v>37</v>
      </c>
      <c r="H1708" s="6" t="s">
        <v>3756</v>
      </c>
      <c r="I1708" s="6" t="s">
        <v>7281</v>
      </c>
      <c r="J1708" s="8" t="s">
        <v>1173</v>
      </c>
      <c r="K1708" s="5" t="s">
        <v>1174</v>
      </c>
      <c r="L1708" s="7" t="s">
        <v>1175</v>
      </c>
      <c r="M1708" s="9">
        <v>21920</v>
      </c>
      <c r="N1708" s="5" t="s">
        <v>42</v>
      </c>
      <c r="O1708" s="31">
        <v>44440.387968831</v>
      </c>
      <c r="P1708" s="32">
        <v>44440.6051923264</v>
      </c>
      <c r="Q1708" s="28" t="s">
        <v>3754</v>
      </c>
      <c r="R1708" s="29" t="s">
        <v>43</v>
      </c>
      <c r="S1708" s="28" t="s">
        <v>203</v>
      </c>
      <c r="T1708" s="28" t="s">
        <v>1483</v>
      </c>
      <c r="U1708" s="5" t="s">
        <v>1484</v>
      </c>
      <c r="V1708" s="28" t="s">
        <v>1485</v>
      </c>
      <c r="W1708" s="7" t="s">
        <v>43</v>
      </c>
      <c r="X1708" s="7" t="s">
        <v>43</v>
      </c>
      <c r="Y1708" s="5" t="s">
        <v>43</v>
      </c>
      <c r="Z1708" s="5" t="s">
        <v>43</v>
      </c>
      <c r="AA1708" s="6" t="s">
        <v>43</v>
      </c>
      <c r="AB1708" s="6" t="s">
        <v>43</v>
      </c>
      <c r="AC1708" s="6" t="s">
        <v>43</v>
      </c>
      <c r="AD1708" s="6" t="s">
        <v>43</v>
      </c>
      <c r="AE1708" s="6" t="s">
        <v>43</v>
      </c>
    </row>
    <row r="1709">
      <c r="A1709" s="28" t="s">
        <v>2594</v>
      </c>
      <c r="B1709" s="6" t="s">
        <v>2591</v>
      </c>
      <c r="C1709" s="6" t="s">
        <v>1353</v>
      </c>
      <c r="D1709" s="7" t="s">
        <v>1354</v>
      </c>
      <c r="E1709" s="28" t="s">
        <v>1355</v>
      </c>
      <c r="F1709" s="5" t="s">
        <v>1033</v>
      </c>
      <c r="G1709" s="6" t="s">
        <v>37</v>
      </c>
      <c r="H1709" s="6" t="s">
        <v>2592</v>
      </c>
      <c r="I1709" s="6" t="s">
        <v>7282</v>
      </c>
      <c r="J1709" s="8" t="s">
        <v>1173</v>
      </c>
      <c r="K1709" s="5" t="s">
        <v>1174</v>
      </c>
      <c r="L1709" s="7" t="s">
        <v>1175</v>
      </c>
      <c r="M1709" s="9">
        <v>21940</v>
      </c>
      <c r="N1709" s="5" t="s">
        <v>42</v>
      </c>
      <c r="O1709" s="31">
        <v>44440.3879707986</v>
      </c>
      <c r="P1709" s="32">
        <v>44440.6051923264</v>
      </c>
      <c r="Q1709" s="28" t="s">
        <v>2590</v>
      </c>
      <c r="R1709" s="29" t="s">
        <v>43</v>
      </c>
      <c r="S1709" s="28" t="s">
        <v>203</v>
      </c>
      <c r="T1709" s="28" t="s">
        <v>1483</v>
      </c>
      <c r="U1709" s="5" t="s">
        <v>1484</v>
      </c>
      <c r="V1709" s="28" t="s">
        <v>1485</v>
      </c>
      <c r="W1709" s="7" t="s">
        <v>43</v>
      </c>
      <c r="X1709" s="7" t="s">
        <v>43</v>
      </c>
      <c r="Y1709" s="5" t="s">
        <v>43</v>
      </c>
      <c r="Z1709" s="5" t="s">
        <v>43</v>
      </c>
      <c r="AA1709" s="6" t="s">
        <v>43</v>
      </c>
      <c r="AB1709" s="6" t="s">
        <v>43</v>
      </c>
      <c r="AC1709" s="6" t="s">
        <v>43</v>
      </c>
      <c r="AD1709" s="6" t="s">
        <v>43</v>
      </c>
      <c r="AE1709" s="6" t="s">
        <v>43</v>
      </c>
    </row>
    <row r="1710">
      <c r="A1710" s="28" t="s">
        <v>3864</v>
      </c>
      <c r="B1710" s="6" t="s">
        <v>3860</v>
      </c>
      <c r="C1710" s="6" t="s">
        <v>7283</v>
      </c>
      <c r="D1710" s="7" t="s">
        <v>3851</v>
      </c>
      <c r="E1710" s="28" t="s">
        <v>3852</v>
      </c>
      <c r="F1710" s="5" t="s">
        <v>1033</v>
      </c>
      <c r="G1710" s="6" t="s">
        <v>37</v>
      </c>
      <c r="H1710" s="6" t="s">
        <v>3862</v>
      </c>
      <c r="I1710" s="6" t="s">
        <v>7284</v>
      </c>
      <c r="J1710" s="8" t="s">
        <v>1173</v>
      </c>
      <c r="K1710" s="5" t="s">
        <v>1174</v>
      </c>
      <c r="L1710" s="7" t="s">
        <v>1175</v>
      </c>
      <c r="M1710" s="9">
        <v>21960</v>
      </c>
      <c r="N1710" s="5" t="s">
        <v>42</v>
      </c>
      <c r="O1710" s="31">
        <v>44440.3879726042</v>
      </c>
      <c r="P1710" s="32">
        <v>44440.6051925116</v>
      </c>
      <c r="Q1710" s="28" t="s">
        <v>3859</v>
      </c>
      <c r="R1710" s="29" t="s">
        <v>43</v>
      </c>
      <c r="S1710" s="28" t="s">
        <v>203</v>
      </c>
      <c r="T1710" s="28" t="s">
        <v>1483</v>
      </c>
      <c r="U1710" s="5" t="s">
        <v>1484</v>
      </c>
      <c r="V1710" s="28" t="s">
        <v>1485</v>
      </c>
      <c r="W1710" s="7" t="s">
        <v>43</v>
      </c>
      <c r="X1710" s="7" t="s">
        <v>43</v>
      </c>
      <c r="Y1710" s="5" t="s">
        <v>43</v>
      </c>
      <c r="Z1710" s="5" t="s">
        <v>43</v>
      </c>
      <c r="AA1710" s="6" t="s">
        <v>43</v>
      </c>
      <c r="AB1710" s="6" t="s">
        <v>43</v>
      </c>
      <c r="AC1710" s="6" t="s">
        <v>43</v>
      </c>
      <c r="AD1710" s="6" t="s">
        <v>43</v>
      </c>
      <c r="AE1710" s="6" t="s">
        <v>43</v>
      </c>
    </row>
    <row r="1711">
      <c r="A1711" s="28" t="s">
        <v>5735</v>
      </c>
      <c r="B1711" s="6" t="s">
        <v>5733</v>
      </c>
      <c r="C1711" s="6" t="s">
        <v>7285</v>
      </c>
      <c r="D1711" s="7" t="s">
        <v>5662</v>
      </c>
      <c r="E1711" s="28" t="s">
        <v>5663</v>
      </c>
      <c r="F1711" s="5" t="s">
        <v>1033</v>
      </c>
      <c r="G1711" s="6" t="s">
        <v>37</v>
      </c>
      <c r="H1711" s="6" t="s">
        <v>5733</v>
      </c>
      <c r="I1711" s="6" t="s">
        <v>7286</v>
      </c>
      <c r="J1711" s="8" t="s">
        <v>1173</v>
      </c>
      <c r="K1711" s="5" t="s">
        <v>1174</v>
      </c>
      <c r="L1711" s="7" t="s">
        <v>1175</v>
      </c>
      <c r="M1711" s="9">
        <v>22010</v>
      </c>
      <c r="N1711" s="5" t="s">
        <v>42</v>
      </c>
      <c r="O1711" s="31">
        <v>44440.3879744213</v>
      </c>
      <c r="P1711" s="32">
        <v>44440.6051988426</v>
      </c>
      <c r="Q1711" s="28" t="s">
        <v>5732</v>
      </c>
      <c r="R1711" s="29" t="s">
        <v>43</v>
      </c>
      <c r="S1711" s="28" t="s">
        <v>203</v>
      </c>
      <c r="T1711" s="28" t="s">
        <v>1483</v>
      </c>
      <c r="U1711" s="5" t="s">
        <v>1484</v>
      </c>
      <c r="V1711" s="28" t="s">
        <v>1485</v>
      </c>
      <c r="W1711" s="7" t="s">
        <v>43</v>
      </c>
      <c r="X1711" s="7" t="s">
        <v>43</v>
      </c>
      <c r="Y1711" s="5" t="s">
        <v>43</v>
      </c>
      <c r="Z1711" s="5" t="s">
        <v>43</v>
      </c>
      <c r="AA1711" s="6" t="s">
        <v>43</v>
      </c>
      <c r="AB1711" s="6" t="s">
        <v>43</v>
      </c>
      <c r="AC1711" s="6" t="s">
        <v>43</v>
      </c>
      <c r="AD1711" s="6" t="s">
        <v>43</v>
      </c>
      <c r="AE1711" s="6" t="s">
        <v>43</v>
      </c>
    </row>
    <row r="1712">
      <c r="A1712" s="28" t="s">
        <v>4564</v>
      </c>
      <c r="B1712" s="6" t="s">
        <v>7287</v>
      </c>
      <c r="C1712" s="6" t="s">
        <v>2853</v>
      </c>
      <c r="D1712" s="7" t="s">
        <v>2691</v>
      </c>
      <c r="E1712" s="28" t="s">
        <v>2692</v>
      </c>
      <c r="F1712" s="5" t="s">
        <v>1033</v>
      </c>
      <c r="G1712" s="6" t="s">
        <v>37</v>
      </c>
      <c r="H1712" s="6" t="s">
        <v>7288</v>
      </c>
      <c r="I1712" s="6" t="s">
        <v>7289</v>
      </c>
      <c r="J1712" s="8" t="s">
        <v>1173</v>
      </c>
      <c r="K1712" s="5" t="s">
        <v>1174</v>
      </c>
      <c r="L1712" s="7" t="s">
        <v>1175</v>
      </c>
      <c r="M1712" s="9">
        <v>22080</v>
      </c>
      <c r="N1712" s="5" t="s">
        <v>42</v>
      </c>
      <c r="O1712" s="31">
        <v>44440.3879762384</v>
      </c>
      <c r="P1712" s="32">
        <v>44440.6051988426</v>
      </c>
      <c r="Q1712" s="28" t="s">
        <v>4560</v>
      </c>
      <c r="R1712" s="29" t="s">
        <v>43</v>
      </c>
      <c r="S1712" s="28" t="s">
        <v>203</v>
      </c>
      <c r="T1712" s="28" t="s">
        <v>1483</v>
      </c>
      <c r="U1712" s="5" t="s">
        <v>1484</v>
      </c>
      <c r="V1712" s="28" t="s">
        <v>1485</v>
      </c>
      <c r="W1712" s="7" t="s">
        <v>43</v>
      </c>
      <c r="X1712" s="7" t="s">
        <v>43</v>
      </c>
      <c r="Y1712" s="5" t="s">
        <v>43</v>
      </c>
      <c r="Z1712" s="5" t="s">
        <v>43</v>
      </c>
      <c r="AA1712" s="6" t="s">
        <v>43</v>
      </c>
      <c r="AB1712" s="6" t="s">
        <v>43</v>
      </c>
      <c r="AC1712" s="6" t="s">
        <v>43</v>
      </c>
      <c r="AD1712" s="6" t="s">
        <v>43</v>
      </c>
      <c r="AE1712" s="6" t="s">
        <v>43</v>
      </c>
    </row>
    <row r="1713">
      <c r="A1713" s="28" t="s">
        <v>5842</v>
      </c>
      <c r="B1713" s="6" t="s">
        <v>5839</v>
      </c>
      <c r="C1713" s="6" t="s">
        <v>3022</v>
      </c>
      <c r="D1713" s="7" t="s">
        <v>4947</v>
      </c>
      <c r="E1713" s="28" t="s">
        <v>4948</v>
      </c>
      <c r="F1713" s="5" t="s">
        <v>1033</v>
      </c>
      <c r="G1713" s="6" t="s">
        <v>37</v>
      </c>
      <c r="H1713" s="6" t="s">
        <v>5840</v>
      </c>
      <c r="I1713" s="6" t="s">
        <v>7290</v>
      </c>
      <c r="J1713" s="8" t="s">
        <v>1173</v>
      </c>
      <c r="K1713" s="5" t="s">
        <v>1174</v>
      </c>
      <c r="L1713" s="7" t="s">
        <v>1175</v>
      </c>
      <c r="M1713" s="9">
        <v>22140</v>
      </c>
      <c r="N1713" s="5" t="s">
        <v>42</v>
      </c>
      <c r="O1713" s="31">
        <v>44440.387978044</v>
      </c>
      <c r="P1713" s="32">
        <v>44440.6051990394</v>
      </c>
      <c r="Q1713" s="28" t="s">
        <v>5838</v>
      </c>
      <c r="R1713" s="29" t="s">
        <v>43</v>
      </c>
      <c r="S1713" s="28" t="s">
        <v>203</v>
      </c>
      <c r="T1713" s="28" t="s">
        <v>1483</v>
      </c>
      <c r="U1713" s="5" t="s">
        <v>1484</v>
      </c>
      <c r="V1713" s="28" t="s">
        <v>1485</v>
      </c>
      <c r="W1713" s="7" t="s">
        <v>43</v>
      </c>
      <c r="X1713" s="7" t="s">
        <v>43</v>
      </c>
      <c r="Y1713" s="5" t="s">
        <v>43</v>
      </c>
      <c r="Z1713" s="5" t="s">
        <v>43</v>
      </c>
      <c r="AA1713" s="6" t="s">
        <v>43</v>
      </c>
      <c r="AB1713" s="6" t="s">
        <v>43</v>
      </c>
      <c r="AC1713" s="6" t="s">
        <v>43</v>
      </c>
      <c r="AD1713" s="6" t="s">
        <v>43</v>
      </c>
      <c r="AE1713" s="6" t="s">
        <v>43</v>
      </c>
    </row>
    <row r="1714">
      <c r="A1714" s="28" t="s">
        <v>2510</v>
      </c>
      <c r="B1714" s="6" t="s">
        <v>2507</v>
      </c>
      <c r="C1714" s="6" t="s">
        <v>1353</v>
      </c>
      <c r="D1714" s="7" t="s">
        <v>1354</v>
      </c>
      <c r="E1714" s="28" t="s">
        <v>1355</v>
      </c>
      <c r="F1714" s="5" t="s">
        <v>1033</v>
      </c>
      <c r="G1714" s="6" t="s">
        <v>37</v>
      </c>
      <c r="H1714" s="6" t="s">
        <v>2508</v>
      </c>
      <c r="I1714" s="6" t="s">
        <v>7291</v>
      </c>
      <c r="J1714" s="8" t="s">
        <v>1173</v>
      </c>
      <c r="K1714" s="5" t="s">
        <v>1174</v>
      </c>
      <c r="L1714" s="7" t="s">
        <v>1175</v>
      </c>
      <c r="M1714" s="9">
        <v>22170</v>
      </c>
      <c r="N1714" s="5" t="s">
        <v>42</v>
      </c>
      <c r="O1714" s="31">
        <v>44440.3879798611</v>
      </c>
      <c r="P1714" s="32">
        <v>44440.6051990394</v>
      </c>
      <c r="Q1714" s="28" t="s">
        <v>2506</v>
      </c>
      <c r="R1714" s="29" t="s">
        <v>43</v>
      </c>
      <c r="S1714" s="28" t="s">
        <v>203</v>
      </c>
      <c r="T1714" s="28" t="s">
        <v>1483</v>
      </c>
      <c r="U1714" s="5" t="s">
        <v>1484</v>
      </c>
      <c r="V1714" s="28" t="s">
        <v>1485</v>
      </c>
      <c r="W1714" s="7" t="s">
        <v>43</v>
      </c>
      <c r="X1714" s="7" t="s">
        <v>43</v>
      </c>
      <c r="Y1714" s="5" t="s">
        <v>43</v>
      </c>
      <c r="Z1714" s="5" t="s">
        <v>43</v>
      </c>
      <c r="AA1714" s="6" t="s">
        <v>43</v>
      </c>
      <c r="AB1714" s="6" t="s">
        <v>43</v>
      </c>
      <c r="AC1714" s="6" t="s">
        <v>43</v>
      </c>
      <c r="AD1714" s="6" t="s">
        <v>43</v>
      </c>
      <c r="AE1714" s="6" t="s">
        <v>43</v>
      </c>
    </row>
    <row r="1715">
      <c r="A1715" s="28" t="s">
        <v>3880</v>
      </c>
      <c r="B1715" s="6" t="s">
        <v>3877</v>
      </c>
      <c r="C1715" s="6" t="s">
        <v>7292</v>
      </c>
      <c r="D1715" s="7" t="s">
        <v>3851</v>
      </c>
      <c r="E1715" s="28" t="s">
        <v>3852</v>
      </c>
      <c r="F1715" s="5" t="s">
        <v>1033</v>
      </c>
      <c r="G1715" s="6" t="s">
        <v>37</v>
      </c>
      <c r="H1715" s="6" t="s">
        <v>3878</v>
      </c>
      <c r="I1715" s="6" t="s">
        <v>7293</v>
      </c>
      <c r="J1715" s="8" t="s">
        <v>1173</v>
      </c>
      <c r="K1715" s="5" t="s">
        <v>1174</v>
      </c>
      <c r="L1715" s="7" t="s">
        <v>1175</v>
      </c>
      <c r="M1715" s="9">
        <v>22200</v>
      </c>
      <c r="N1715" s="5" t="s">
        <v>42</v>
      </c>
      <c r="O1715" s="31">
        <v>44440.3879818287</v>
      </c>
      <c r="P1715" s="32">
        <v>44440.6051990394</v>
      </c>
      <c r="Q1715" s="28" t="s">
        <v>3876</v>
      </c>
      <c r="R1715" s="29" t="s">
        <v>43</v>
      </c>
      <c r="S1715" s="28" t="s">
        <v>203</v>
      </c>
      <c r="T1715" s="28" t="s">
        <v>1483</v>
      </c>
      <c r="U1715" s="5" t="s">
        <v>1484</v>
      </c>
      <c r="V1715" s="28" t="s">
        <v>1485</v>
      </c>
      <c r="W1715" s="7" t="s">
        <v>43</v>
      </c>
      <c r="X1715" s="7" t="s">
        <v>43</v>
      </c>
      <c r="Y1715" s="5" t="s">
        <v>43</v>
      </c>
      <c r="Z1715" s="5" t="s">
        <v>43</v>
      </c>
      <c r="AA1715" s="6" t="s">
        <v>43</v>
      </c>
      <c r="AB1715" s="6" t="s">
        <v>43</v>
      </c>
      <c r="AC1715" s="6" t="s">
        <v>43</v>
      </c>
      <c r="AD1715" s="6" t="s">
        <v>43</v>
      </c>
      <c r="AE1715" s="6" t="s">
        <v>43</v>
      </c>
    </row>
    <row r="1716">
      <c r="A1716" s="28" t="s">
        <v>5847</v>
      </c>
      <c r="B1716" s="6" t="s">
        <v>5844</v>
      </c>
      <c r="C1716" s="6" t="s">
        <v>7294</v>
      </c>
      <c r="D1716" s="7" t="s">
        <v>4947</v>
      </c>
      <c r="E1716" s="28" t="s">
        <v>4948</v>
      </c>
      <c r="F1716" s="5" t="s">
        <v>1033</v>
      </c>
      <c r="G1716" s="6" t="s">
        <v>37</v>
      </c>
      <c r="H1716" s="6" t="s">
        <v>5845</v>
      </c>
      <c r="I1716" s="6" t="s">
        <v>7295</v>
      </c>
      <c r="J1716" s="8" t="s">
        <v>1173</v>
      </c>
      <c r="K1716" s="5" t="s">
        <v>1174</v>
      </c>
      <c r="L1716" s="7" t="s">
        <v>1175</v>
      </c>
      <c r="M1716" s="9">
        <v>22240</v>
      </c>
      <c r="N1716" s="5" t="s">
        <v>42</v>
      </c>
      <c r="O1716" s="31">
        <v>44440.3879839931</v>
      </c>
      <c r="P1716" s="32">
        <v>44440.6051990394</v>
      </c>
      <c r="Q1716" s="28" t="s">
        <v>5843</v>
      </c>
      <c r="R1716" s="29" t="s">
        <v>43</v>
      </c>
      <c r="S1716" s="28" t="s">
        <v>203</v>
      </c>
      <c r="T1716" s="28" t="s">
        <v>1483</v>
      </c>
      <c r="U1716" s="5" t="s">
        <v>1484</v>
      </c>
      <c r="V1716" s="28" t="s">
        <v>1485</v>
      </c>
      <c r="W1716" s="7" t="s">
        <v>43</v>
      </c>
      <c r="X1716" s="7" t="s">
        <v>43</v>
      </c>
      <c r="Y1716" s="5" t="s">
        <v>43</v>
      </c>
      <c r="Z1716" s="5" t="s">
        <v>43</v>
      </c>
      <c r="AA1716" s="6" t="s">
        <v>43</v>
      </c>
      <c r="AB1716" s="6" t="s">
        <v>43</v>
      </c>
      <c r="AC1716" s="6" t="s">
        <v>43</v>
      </c>
      <c r="AD1716" s="6" t="s">
        <v>43</v>
      </c>
      <c r="AE1716" s="6" t="s">
        <v>43</v>
      </c>
    </row>
    <row r="1717">
      <c r="A1717" s="28" t="s">
        <v>4748</v>
      </c>
      <c r="B1717" s="6" t="s">
        <v>4745</v>
      </c>
      <c r="C1717" s="6" t="s">
        <v>7296</v>
      </c>
      <c r="D1717" s="7" t="s">
        <v>2691</v>
      </c>
      <c r="E1717" s="28" t="s">
        <v>2692</v>
      </c>
      <c r="F1717" s="5" t="s">
        <v>1033</v>
      </c>
      <c r="G1717" s="6" t="s">
        <v>37</v>
      </c>
      <c r="H1717" s="6" t="s">
        <v>4746</v>
      </c>
      <c r="I1717" s="6" t="s">
        <v>7297</v>
      </c>
      <c r="J1717" s="8" t="s">
        <v>1173</v>
      </c>
      <c r="K1717" s="5" t="s">
        <v>1174</v>
      </c>
      <c r="L1717" s="7" t="s">
        <v>1175</v>
      </c>
      <c r="M1717" s="9">
        <v>22340</v>
      </c>
      <c r="N1717" s="5" t="s">
        <v>42</v>
      </c>
      <c r="O1717" s="31">
        <v>44440.3879858449</v>
      </c>
      <c r="P1717" s="32">
        <v>44440.6051991898</v>
      </c>
      <c r="Q1717" s="28" t="s">
        <v>4744</v>
      </c>
      <c r="R1717" s="29" t="s">
        <v>43</v>
      </c>
      <c r="S1717" s="28" t="s">
        <v>203</v>
      </c>
      <c r="T1717" s="28" t="s">
        <v>1483</v>
      </c>
      <c r="U1717" s="5" t="s">
        <v>1484</v>
      </c>
      <c r="V1717" s="28" t="s">
        <v>1485</v>
      </c>
      <c r="W1717" s="7" t="s">
        <v>43</v>
      </c>
      <c r="X1717" s="7" t="s">
        <v>43</v>
      </c>
      <c r="Y1717" s="5" t="s">
        <v>43</v>
      </c>
      <c r="Z1717" s="5" t="s">
        <v>43</v>
      </c>
      <c r="AA1717" s="6" t="s">
        <v>43</v>
      </c>
      <c r="AB1717" s="6" t="s">
        <v>43</v>
      </c>
      <c r="AC1717" s="6" t="s">
        <v>43</v>
      </c>
      <c r="AD1717" s="6" t="s">
        <v>43</v>
      </c>
      <c r="AE1717" s="6" t="s">
        <v>43</v>
      </c>
    </row>
    <row r="1718">
      <c r="A1718" s="28" t="s">
        <v>6184</v>
      </c>
      <c r="B1718" s="6" t="s">
        <v>6181</v>
      </c>
      <c r="C1718" s="6" t="s">
        <v>6026</v>
      </c>
      <c r="D1718" s="7" t="s">
        <v>1209</v>
      </c>
      <c r="E1718" s="28" t="s">
        <v>1210</v>
      </c>
      <c r="F1718" s="5" t="s">
        <v>1033</v>
      </c>
      <c r="G1718" s="6" t="s">
        <v>37</v>
      </c>
      <c r="H1718" s="6" t="s">
        <v>6182</v>
      </c>
      <c r="I1718" s="6" t="s">
        <v>7298</v>
      </c>
      <c r="J1718" s="8" t="s">
        <v>1173</v>
      </c>
      <c r="K1718" s="5" t="s">
        <v>1174</v>
      </c>
      <c r="L1718" s="7" t="s">
        <v>1175</v>
      </c>
      <c r="M1718" s="9">
        <v>22440</v>
      </c>
      <c r="N1718" s="5" t="s">
        <v>42</v>
      </c>
      <c r="O1718" s="31">
        <v>44440.3879885417</v>
      </c>
      <c r="P1718" s="32">
        <v>44440.6051991898</v>
      </c>
      <c r="Q1718" s="28" t="s">
        <v>6180</v>
      </c>
      <c r="R1718" s="29" t="s">
        <v>43</v>
      </c>
      <c r="S1718" s="28" t="s">
        <v>203</v>
      </c>
      <c r="T1718" s="28" t="s">
        <v>1483</v>
      </c>
      <c r="U1718" s="5" t="s">
        <v>1484</v>
      </c>
      <c r="V1718" s="28" t="s">
        <v>1485</v>
      </c>
      <c r="W1718" s="7" t="s">
        <v>43</v>
      </c>
      <c r="X1718" s="7" t="s">
        <v>43</v>
      </c>
      <c r="Y1718" s="5" t="s">
        <v>43</v>
      </c>
      <c r="Z1718" s="5" t="s">
        <v>43</v>
      </c>
      <c r="AA1718" s="6" t="s">
        <v>43</v>
      </c>
      <c r="AB1718" s="6" t="s">
        <v>43</v>
      </c>
      <c r="AC1718" s="6" t="s">
        <v>43</v>
      </c>
      <c r="AD1718" s="6" t="s">
        <v>43</v>
      </c>
      <c r="AE1718" s="6" t="s">
        <v>43</v>
      </c>
    </row>
    <row r="1719">
      <c r="A1719" s="28" t="s">
        <v>4620</v>
      </c>
      <c r="B1719" s="6" t="s">
        <v>4617</v>
      </c>
      <c r="C1719" s="6" t="s">
        <v>2690</v>
      </c>
      <c r="D1719" s="7" t="s">
        <v>2691</v>
      </c>
      <c r="E1719" s="28" t="s">
        <v>2692</v>
      </c>
      <c r="F1719" s="5" t="s">
        <v>1033</v>
      </c>
      <c r="G1719" s="6" t="s">
        <v>37</v>
      </c>
      <c r="H1719" s="6" t="s">
        <v>4618</v>
      </c>
      <c r="I1719" s="6" t="s">
        <v>7299</v>
      </c>
      <c r="J1719" s="8" t="s">
        <v>1173</v>
      </c>
      <c r="K1719" s="5" t="s">
        <v>1174</v>
      </c>
      <c r="L1719" s="7" t="s">
        <v>1175</v>
      </c>
      <c r="M1719" s="9">
        <v>22460</v>
      </c>
      <c r="N1719" s="5" t="s">
        <v>42</v>
      </c>
      <c r="O1719" s="31">
        <v>44440.3879905093</v>
      </c>
      <c r="P1719" s="32">
        <v>44440.6051991898</v>
      </c>
      <c r="Q1719" s="28" t="s">
        <v>4616</v>
      </c>
      <c r="R1719" s="29" t="s">
        <v>43</v>
      </c>
      <c r="S1719" s="28" t="s">
        <v>203</v>
      </c>
      <c r="T1719" s="28" t="s">
        <v>1483</v>
      </c>
      <c r="U1719" s="5" t="s">
        <v>1484</v>
      </c>
      <c r="V1719" s="28" t="s">
        <v>1485</v>
      </c>
      <c r="W1719" s="7" t="s">
        <v>43</v>
      </c>
      <c r="X1719" s="7" t="s">
        <v>43</v>
      </c>
      <c r="Y1719" s="5" t="s">
        <v>43</v>
      </c>
      <c r="Z1719" s="5" t="s">
        <v>43</v>
      </c>
      <c r="AA1719" s="6" t="s">
        <v>43</v>
      </c>
      <c r="AB1719" s="6" t="s">
        <v>43</v>
      </c>
      <c r="AC1719" s="6" t="s">
        <v>43</v>
      </c>
      <c r="AD1719" s="6" t="s">
        <v>43</v>
      </c>
      <c r="AE1719" s="6" t="s">
        <v>43</v>
      </c>
    </row>
    <row r="1720">
      <c r="A1720" s="28" t="s">
        <v>3845</v>
      </c>
      <c r="B1720" s="6" t="s">
        <v>3839</v>
      </c>
      <c r="C1720" s="6" t="s">
        <v>7300</v>
      </c>
      <c r="D1720" s="7" t="s">
        <v>3841</v>
      </c>
      <c r="E1720" s="28" t="s">
        <v>3842</v>
      </c>
      <c r="F1720" s="5" t="s">
        <v>1033</v>
      </c>
      <c r="G1720" s="6" t="s">
        <v>37</v>
      </c>
      <c r="H1720" s="6" t="s">
        <v>3843</v>
      </c>
      <c r="I1720" s="6" t="s">
        <v>7301</v>
      </c>
      <c r="J1720" s="8" t="s">
        <v>1173</v>
      </c>
      <c r="K1720" s="5" t="s">
        <v>1174</v>
      </c>
      <c r="L1720" s="7" t="s">
        <v>1175</v>
      </c>
      <c r="M1720" s="9">
        <v>22500</v>
      </c>
      <c r="N1720" s="5" t="s">
        <v>42</v>
      </c>
      <c r="O1720" s="31">
        <v>44440.3879923264</v>
      </c>
      <c r="P1720" s="32">
        <v>44440.6051993866</v>
      </c>
      <c r="Q1720" s="28" t="s">
        <v>3838</v>
      </c>
      <c r="R1720" s="29" t="s">
        <v>43</v>
      </c>
      <c r="S1720" s="28" t="s">
        <v>203</v>
      </c>
      <c r="T1720" s="28" t="s">
        <v>1483</v>
      </c>
      <c r="U1720" s="5" t="s">
        <v>1484</v>
      </c>
      <c r="V1720" s="28" t="s">
        <v>1485</v>
      </c>
      <c r="W1720" s="7" t="s">
        <v>43</v>
      </c>
      <c r="X1720" s="7" t="s">
        <v>43</v>
      </c>
      <c r="Y1720" s="5" t="s">
        <v>43</v>
      </c>
      <c r="Z1720" s="5" t="s">
        <v>43</v>
      </c>
      <c r="AA1720" s="6" t="s">
        <v>43</v>
      </c>
      <c r="AB1720" s="6" t="s">
        <v>43</v>
      </c>
      <c r="AC1720" s="6" t="s">
        <v>43</v>
      </c>
      <c r="AD1720" s="6" t="s">
        <v>43</v>
      </c>
      <c r="AE1720" s="6" t="s">
        <v>43</v>
      </c>
    </row>
    <row r="1721">
      <c r="A1721" s="28" t="s">
        <v>3889</v>
      </c>
      <c r="B1721" s="6" t="s">
        <v>3886</v>
      </c>
      <c r="C1721" s="6" t="s">
        <v>4637</v>
      </c>
      <c r="D1721" s="7" t="s">
        <v>3851</v>
      </c>
      <c r="E1721" s="28" t="s">
        <v>3852</v>
      </c>
      <c r="F1721" s="5" t="s">
        <v>1033</v>
      </c>
      <c r="G1721" s="6" t="s">
        <v>37</v>
      </c>
      <c r="H1721" s="6" t="s">
        <v>3887</v>
      </c>
      <c r="I1721" s="6" t="s">
        <v>7302</v>
      </c>
      <c r="J1721" s="8" t="s">
        <v>1173</v>
      </c>
      <c r="K1721" s="5" t="s">
        <v>1174</v>
      </c>
      <c r="L1721" s="7" t="s">
        <v>1175</v>
      </c>
      <c r="M1721" s="9">
        <v>22520</v>
      </c>
      <c r="N1721" s="5" t="s">
        <v>42</v>
      </c>
      <c r="O1721" s="31">
        <v>44440.3879941319</v>
      </c>
      <c r="P1721" s="32">
        <v>44440.6051993866</v>
      </c>
      <c r="Q1721" s="28" t="s">
        <v>3885</v>
      </c>
      <c r="R1721" s="29" t="s">
        <v>43</v>
      </c>
      <c r="S1721" s="28" t="s">
        <v>203</v>
      </c>
      <c r="T1721" s="28" t="s">
        <v>1483</v>
      </c>
      <c r="U1721" s="5" t="s">
        <v>1484</v>
      </c>
      <c r="V1721" s="28" t="s">
        <v>1485</v>
      </c>
      <c r="W1721" s="7" t="s">
        <v>43</v>
      </c>
      <c r="X1721" s="7" t="s">
        <v>43</v>
      </c>
      <c r="Y1721" s="5" t="s">
        <v>43</v>
      </c>
      <c r="Z1721" s="5" t="s">
        <v>43</v>
      </c>
      <c r="AA1721" s="6" t="s">
        <v>43</v>
      </c>
      <c r="AB1721" s="6" t="s">
        <v>43</v>
      </c>
      <c r="AC1721" s="6" t="s">
        <v>43</v>
      </c>
      <c r="AD1721" s="6" t="s">
        <v>43</v>
      </c>
      <c r="AE1721" s="6" t="s">
        <v>43</v>
      </c>
    </row>
    <row r="1722">
      <c r="A1722" s="28" t="s">
        <v>3791</v>
      </c>
      <c r="B1722" s="6" t="s">
        <v>3788</v>
      </c>
      <c r="C1722" s="6" t="s">
        <v>2300</v>
      </c>
      <c r="D1722" s="7" t="s">
        <v>3680</v>
      </c>
      <c r="E1722" s="28" t="s">
        <v>3681</v>
      </c>
      <c r="F1722" s="5" t="s">
        <v>1033</v>
      </c>
      <c r="G1722" s="6" t="s">
        <v>37</v>
      </c>
      <c r="H1722" s="6" t="s">
        <v>3789</v>
      </c>
      <c r="I1722" s="6" t="s">
        <v>7303</v>
      </c>
      <c r="J1722" s="8" t="s">
        <v>1173</v>
      </c>
      <c r="K1722" s="5" t="s">
        <v>1174</v>
      </c>
      <c r="L1722" s="7" t="s">
        <v>1175</v>
      </c>
      <c r="M1722" s="9">
        <v>22540</v>
      </c>
      <c r="N1722" s="5" t="s">
        <v>42</v>
      </c>
      <c r="O1722" s="31">
        <v>44440.3879964931</v>
      </c>
      <c r="P1722" s="32">
        <v>44440.6051993866</v>
      </c>
      <c r="Q1722" s="28" t="s">
        <v>3787</v>
      </c>
      <c r="R1722" s="29" t="s">
        <v>43</v>
      </c>
      <c r="S1722" s="28" t="s">
        <v>203</v>
      </c>
      <c r="T1722" s="28" t="s">
        <v>1483</v>
      </c>
      <c r="U1722" s="5" t="s">
        <v>1484</v>
      </c>
      <c r="V1722" s="28" t="s">
        <v>1485</v>
      </c>
      <c r="W1722" s="7" t="s">
        <v>43</v>
      </c>
      <c r="X1722" s="7" t="s">
        <v>43</v>
      </c>
      <c r="Y1722" s="5" t="s">
        <v>43</v>
      </c>
      <c r="Z1722" s="5" t="s">
        <v>43</v>
      </c>
      <c r="AA1722" s="6" t="s">
        <v>43</v>
      </c>
      <c r="AB1722" s="6" t="s">
        <v>43</v>
      </c>
      <c r="AC1722" s="6" t="s">
        <v>43</v>
      </c>
      <c r="AD1722" s="6" t="s">
        <v>43</v>
      </c>
      <c r="AE1722" s="6" t="s">
        <v>43</v>
      </c>
    </row>
    <row r="1723">
      <c r="A1723" s="28" t="s">
        <v>6507</v>
      </c>
      <c r="B1723" s="6" t="s">
        <v>6504</v>
      </c>
      <c r="C1723" s="6" t="s">
        <v>7265</v>
      </c>
      <c r="D1723" s="7" t="s">
        <v>1209</v>
      </c>
      <c r="E1723" s="28" t="s">
        <v>1210</v>
      </c>
      <c r="F1723" s="5" t="s">
        <v>1033</v>
      </c>
      <c r="G1723" s="6" t="s">
        <v>37</v>
      </c>
      <c r="H1723" s="6" t="s">
        <v>6505</v>
      </c>
      <c r="I1723" s="6" t="s">
        <v>7304</v>
      </c>
      <c r="J1723" s="8" t="s">
        <v>1173</v>
      </c>
      <c r="K1723" s="5" t="s">
        <v>1174</v>
      </c>
      <c r="L1723" s="7" t="s">
        <v>1175</v>
      </c>
      <c r="M1723" s="9">
        <v>22560</v>
      </c>
      <c r="N1723" s="5" t="s">
        <v>42</v>
      </c>
      <c r="O1723" s="31">
        <v>44440.3879984606</v>
      </c>
      <c r="P1723" s="32">
        <v>44440.6051993866</v>
      </c>
      <c r="Q1723" s="28" t="s">
        <v>6503</v>
      </c>
      <c r="R1723" s="29" t="s">
        <v>43</v>
      </c>
      <c r="S1723" s="28" t="s">
        <v>203</v>
      </c>
      <c r="T1723" s="28" t="s">
        <v>1483</v>
      </c>
      <c r="U1723" s="5" t="s">
        <v>1484</v>
      </c>
      <c r="V1723" s="28" t="s">
        <v>1485</v>
      </c>
      <c r="W1723" s="7" t="s">
        <v>43</v>
      </c>
      <c r="X1723" s="7" t="s">
        <v>43</v>
      </c>
      <c r="Y1723" s="5" t="s">
        <v>43</v>
      </c>
      <c r="Z1723" s="5" t="s">
        <v>43</v>
      </c>
      <c r="AA1723" s="6" t="s">
        <v>43</v>
      </c>
      <c r="AB1723" s="6" t="s">
        <v>43</v>
      </c>
      <c r="AC1723" s="6" t="s">
        <v>43</v>
      </c>
      <c r="AD1723" s="6" t="s">
        <v>43</v>
      </c>
      <c r="AE1723" s="6" t="s">
        <v>43</v>
      </c>
    </row>
    <row r="1724">
      <c r="A1724" s="28" t="s">
        <v>6336</v>
      </c>
      <c r="B1724" s="6" t="s">
        <v>6331</v>
      </c>
      <c r="C1724" s="6" t="s">
        <v>6332</v>
      </c>
      <c r="D1724" s="7" t="s">
        <v>6294</v>
      </c>
      <c r="E1724" s="28" t="s">
        <v>6295</v>
      </c>
      <c r="F1724" s="5" t="s">
        <v>1033</v>
      </c>
      <c r="G1724" s="6" t="s">
        <v>37</v>
      </c>
      <c r="H1724" s="6" t="s">
        <v>6333</v>
      </c>
      <c r="I1724" s="6" t="s">
        <v>7305</v>
      </c>
      <c r="J1724" s="8" t="s">
        <v>1173</v>
      </c>
      <c r="K1724" s="5" t="s">
        <v>1174</v>
      </c>
      <c r="L1724" s="7" t="s">
        <v>1175</v>
      </c>
      <c r="M1724" s="9">
        <v>22610</v>
      </c>
      <c r="N1724" s="5" t="s">
        <v>42</v>
      </c>
      <c r="O1724" s="31">
        <v>44440.388000463</v>
      </c>
      <c r="P1724" s="32">
        <v>44440.6051995718</v>
      </c>
      <c r="Q1724" s="28" t="s">
        <v>6330</v>
      </c>
      <c r="R1724" s="29" t="s">
        <v>43</v>
      </c>
      <c r="S1724" s="28" t="s">
        <v>203</v>
      </c>
      <c r="T1724" s="28" t="s">
        <v>1483</v>
      </c>
      <c r="U1724" s="5" t="s">
        <v>1484</v>
      </c>
      <c r="V1724" s="28" t="s">
        <v>1485</v>
      </c>
      <c r="W1724" s="7" t="s">
        <v>43</v>
      </c>
      <c r="X1724" s="7" t="s">
        <v>43</v>
      </c>
      <c r="Y1724" s="5" t="s">
        <v>43</v>
      </c>
      <c r="Z1724" s="5" t="s">
        <v>43</v>
      </c>
      <c r="AA1724" s="6" t="s">
        <v>43</v>
      </c>
      <c r="AB1724" s="6" t="s">
        <v>43</v>
      </c>
      <c r="AC1724" s="6" t="s">
        <v>43</v>
      </c>
      <c r="AD1724" s="6" t="s">
        <v>43</v>
      </c>
      <c r="AE1724" s="6" t="s">
        <v>43</v>
      </c>
    </row>
    <row r="1725">
      <c r="A1725" s="28" t="s">
        <v>6343</v>
      </c>
      <c r="B1725" s="6" t="s">
        <v>6338</v>
      </c>
      <c r="C1725" s="6" t="s">
        <v>6339</v>
      </c>
      <c r="D1725" s="7" t="s">
        <v>6294</v>
      </c>
      <c r="E1725" s="28" t="s">
        <v>6295</v>
      </c>
      <c r="F1725" s="5" t="s">
        <v>1033</v>
      </c>
      <c r="G1725" s="6" t="s">
        <v>37</v>
      </c>
      <c r="H1725" s="6" t="s">
        <v>6340</v>
      </c>
      <c r="I1725" s="6" t="s">
        <v>7306</v>
      </c>
      <c r="J1725" s="8" t="s">
        <v>1173</v>
      </c>
      <c r="K1725" s="5" t="s">
        <v>1174</v>
      </c>
      <c r="L1725" s="7" t="s">
        <v>1175</v>
      </c>
      <c r="M1725" s="9">
        <v>22630</v>
      </c>
      <c r="N1725" s="5" t="s">
        <v>42</v>
      </c>
      <c r="O1725" s="31">
        <v>44440.3880024653</v>
      </c>
      <c r="P1725" s="32">
        <v>44440.6051995718</v>
      </c>
      <c r="Q1725" s="28" t="s">
        <v>6337</v>
      </c>
      <c r="R1725" s="29" t="s">
        <v>43</v>
      </c>
      <c r="S1725" s="28" t="s">
        <v>203</v>
      </c>
      <c r="T1725" s="28" t="s">
        <v>1483</v>
      </c>
      <c r="U1725" s="5" t="s">
        <v>1484</v>
      </c>
      <c r="V1725" s="28" t="s">
        <v>1485</v>
      </c>
      <c r="W1725" s="7" t="s">
        <v>43</v>
      </c>
      <c r="X1725" s="7" t="s">
        <v>43</v>
      </c>
      <c r="Y1725" s="5" t="s">
        <v>43</v>
      </c>
      <c r="Z1725" s="5" t="s">
        <v>43</v>
      </c>
      <c r="AA1725" s="6" t="s">
        <v>43</v>
      </c>
      <c r="AB1725" s="6" t="s">
        <v>43</v>
      </c>
      <c r="AC1725" s="6" t="s">
        <v>43</v>
      </c>
      <c r="AD1725" s="6" t="s">
        <v>43</v>
      </c>
      <c r="AE1725" s="6" t="s">
        <v>43</v>
      </c>
    </row>
    <row r="1726">
      <c r="A1726" s="28" t="s">
        <v>5797</v>
      </c>
      <c r="B1726" s="6" t="s">
        <v>5794</v>
      </c>
      <c r="C1726" s="6" t="s">
        <v>3022</v>
      </c>
      <c r="D1726" s="7" t="s">
        <v>4947</v>
      </c>
      <c r="E1726" s="28" t="s">
        <v>4948</v>
      </c>
      <c r="F1726" s="5" t="s">
        <v>1033</v>
      </c>
      <c r="G1726" s="6" t="s">
        <v>37</v>
      </c>
      <c r="H1726" s="6" t="s">
        <v>5795</v>
      </c>
      <c r="I1726" s="6" t="s">
        <v>7307</v>
      </c>
      <c r="J1726" s="8" t="s">
        <v>1173</v>
      </c>
      <c r="K1726" s="5" t="s">
        <v>1174</v>
      </c>
      <c r="L1726" s="7" t="s">
        <v>1175</v>
      </c>
      <c r="M1726" s="9">
        <v>22670</v>
      </c>
      <c r="N1726" s="5" t="s">
        <v>42</v>
      </c>
      <c r="O1726" s="31">
        <v>44440.3880044329</v>
      </c>
      <c r="P1726" s="32">
        <v>44440.6051995718</v>
      </c>
      <c r="Q1726" s="28" t="s">
        <v>5793</v>
      </c>
      <c r="R1726" s="29" t="s">
        <v>43</v>
      </c>
      <c r="S1726" s="28" t="s">
        <v>203</v>
      </c>
      <c r="T1726" s="28" t="s">
        <v>1483</v>
      </c>
      <c r="U1726" s="5" t="s">
        <v>1484</v>
      </c>
      <c r="V1726" s="28" t="s">
        <v>1485</v>
      </c>
      <c r="W1726" s="7" t="s">
        <v>43</v>
      </c>
      <c r="X1726" s="7" t="s">
        <v>43</v>
      </c>
      <c r="Y1726" s="5" t="s">
        <v>43</v>
      </c>
      <c r="Z1726" s="5" t="s">
        <v>43</v>
      </c>
      <c r="AA1726" s="6" t="s">
        <v>43</v>
      </c>
      <c r="AB1726" s="6" t="s">
        <v>43</v>
      </c>
      <c r="AC1726" s="6" t="s">
        <v>43</v>
      </c>
      <c r="AD1726" s="6" t="s">
        <v>43</v>
      </c>
      <c r="AE1726" s="6" t="s">
        <v>43</v>
      </c>
    </row>
    <row r="1727">
      <c r="A1727" s="28" t="s">
        <v>3747</v>
      </c>
      <c r="B1727" s="6" t="s">
        <v>3744</v>
      </c>
      <c r="C1727" s="6" t="s">
        <v>7308</v>
      </c>
      <c r="D1727" s="7" t="s">
        <v>3680</v>
      </c>
      <c r="E1727" s="28" t="s">
        <v>3681</v>
      </c>
      <c r="F1727" s="5" t="s">
        <v>1033</v>
      </c>
      <c r="G1727" s="6" t="s">
        <v>37</v>
      </c>
      <c r="H1727" s="6" t="s">
        <v>3745</v>
      </c>
      <c r="I1727" s="6" t="s">
        <v>7309</v>
      </c>
      <c r="J1727" s="8" t="s">
        <v>1173</v>
      </c>
      <c r="K1727" s="5" t="s">
        <v>1174</v>
      </c>
      <c r="L1727" s="7" t="s">
        <v>1175</v>
      </c>
      <c r="M1727" s="9">
        <v>22700</v>
      </c>
      <c r="N1727" s="5" t="s">
        <v>42</v>
      </c>
      <c r="O1727" s="31">
        <v>44440.3880064468</v>
      </c>
      <c r="P1727" s="32">
        <v>44440.6051995718</v>
      </c>
      <c r="Q1727" s="28" t="s">
        <v>3743</v>
      </c>
      <c r="R1727" s="29" t="s">
        <v>43</v>
      </c>
      <c r="S1727" s="28" t="s">
        <v>203</v>
      </c>
      <c r="T1727" s="28" t="s">
        <v>1483</v>
      </c>
      <c r="U1727" s="5" t="s">
        <v>1484</v>
      </c>
      <c r="V1727" s="28" t="s">
        <v>1485</v>
      </c>
      <c r="W1727" s="7" t="s">
        <v>43</v>
      </c>
      <c r="X1727" s="7" t="s">
        <v>43</v>
      </c>
      <c r="Y1727" s="5" t="s">
        <v>43</v>
      </c>
      <c r="Z1727" s="5" t="s">
        <v>43</v>
      </c>
      <c r="AA1727" s="6" t="s">
        <v>43</v>
      </c>
      <c r="AB1727" s="6" t="s">
        <v>43</v>
      </c>
      <c r="AC1727" s="6" t="s">
        <v>43</v>
      </c>
      <c r="AD1727" s="6" t="s">
        <v>43</v>
      </c>
      <c r="AE1727" s="6" t="s">
        <v>43</v>
      </c>
    </row>
    <row r="1728">
      <c r="A1728" s="28" t="s">
        <v>4758</v>
      </c>
      <c r="B1728" s="6" t="s">
        <v>4755</v>
      </c>
      <c r="C1728" s="6" t="s">
        <v>6797</v>
      </c>
      <c r="D1728" s="7" t="s">
        <v>2691</v>
      </c>
      <c r="E1728" s="28" t="s">
        <v>2692</v>
      </c>
      <c r="F1728" s="5" t="s">
        <v>1033</v>
      </c>
      <c r="G1728" s="6" t="s">
        <v>37</v>
      </c>
      <c r="H1728" s="6" t="s">
        <v>4756</v>
      </c>
      <c r="I1728" s="6" t="s">
        <v>7310</v>
      </c>
      <c r="J1728" s="8" t="s">
        <v>1173</v>
      </c>
      <c r="K1728" s="5" t="s">
        <v>1174</v>
      </c>
      <c r="L1728" s="7" t="s">
        <v>1175</v>
      </c>
      <c r="M1728" s="9">
        <v>22720</v>
      </c>
      <c r="N1728" s="5" t="s">
        <v>42</v>
      </c>
      <c r="O1728" s="31">
        <v>44440.3880084144</v>
      </c>
      <c r="P1728" s="32">
        <v>44440.6051997338</v>
      </c>
      <c r="Q1728" s="28" t="s">
        <v>4754</v>
      </c>
      <c r="R1728" s="29" t="s">
        <v>43</v>
      </c>
      <c r="S1728" s="28" t="s">
        <v>203</v>
      </c>
      <c r="T1728" s="28" t="s">
        <v>1483</v>
      </c>
      <c r="U1728" s="5" t="s">
        <v>1484</v>
      </c>
      <c r="V1728" s="28" t="s">
        <v>1485</v>
      </c>
      <c r="W1728" s="7" t="s">
        <v>43</v>
      </c>
      <c r="X1728" s="7" t="s">
        <v>43</v>
      </c>
      <c r="Y1728" s="5" t="s">
        <v>43</v>
      </c>
      <c r="Z1728" s="5" t="s">
        <v>43</v>
      </c>
      <c r="AA1728" s="6" t="s">
        <v>43</v>
      </c>
      <c r="AB1728" s="6" t="s">
        <v>43</v>
      </c>
      <c r="AC1728" s="6" t="s">
        <v>43</v>
      </c>
      <c r="AD1728" s="6" t="s">
        <v>43</v>
      </c>
      <c r="AE1728" s="6" t="s">
        <v>43</v>
      </c>
    </row>
    <row r="1729">
      <c r="A1729" s="28" t="s">
        <v>5805</v>
      </c>
      <c r="B1729" s="6" t="s">
        <v>5802</v>
      </c>
      <c r="C1729" s="6" t="s">
        <v>3022</v>
      </c>
      <c r="D1729" s="7" t="s">
        <v>4947</v>
      </c>
      <c r="E1729" s="28" t="s">
        <v>4948</v>
      </c>
      <c r="F1729" s="5" t="s">
        <v>1033</v>
      </c>
      <c r="G1729" s="6" t="s">
        <v>37</v>
      </c>
      <c r="H1729" s="6" t="s">
        <v>5803</v>
      </c>
      <c r="I1729" s="6" t="s">
        <v>7311</v>
      </c>
      <c r="J1729" s="8" t="s">
        <v>1173</v>
      </c>
      <c r="K1729" s="5" t="s">
        <v>1174</v>
      </c>
      <c r="L1729" s="7" t="s">
        <v>1175</v>
      </c>
      <c r="M1729" s="9">
        <v>22750</v>
      </c>
      <c r="N1729" s="5" t="s">
        <v>42</v>
      </c>
      <c r="O1729" s="31">
        <v>44440.3880104167</v>
      </c>
      <c r="P1729" s="32">
        <v>44440.6051997338</v>
      </c>
      <c r="Q1729" s="28" t="s">
        <v>5801</v>
      </c>
      <c r="R1729" s="29" t="s">
        <v>43</v>
      </c>
      <c r="S1729" s="28" t="s">
        <v>203</v>
      </c>
      <c r="T1729" s="28" t="s">
        <v>1483</v>
      </c>
      <c r="U1729" s="5" t="s">
        <v>1484</v>
      </c>
      <c r="V1729" s="28" t="s">
        <v>1485</v>
      </c>
      <c r="W1729" s="7" t="s">
        <v>43</v>
      </c>
      <c r="X1729" s="7" t="s">
        <v>43</v>
      </c>
      <c r="Y1729" s="5" t="s">
        <v>43</v>
      </c>
      <c r="Z1729" s="5" t="s">
        <v>43</v>
      </c>
      <c r="AA1729" s="6" t="s">
        <v>43</v>
      </c>
      <c r="AB1729" s="6" t="s">
        <v>43</v>
      </c>
      <c r="AC1729" s="6" t="s">
        <v>43</v>
      </c>
      <c r="AD1729" s="6" t="s">
        <v>43</v>
      </c>
      <c r="AE1729" s="6" t="s">
        <v>43</v>
      </c>
    </row>
    <row r="1730">
      <c r="A1730" s="28" t="s">
        <v>4559</v>
      </c>
      <c r="B1730" s="6" t="s">
        <v>4556</v>
      </c>
      <c r="C1730" s="6" t="s">
        <v>2690</v>
      </c>
      <c r="D1730" s="7" t="s">
        <v>2691</v>
      </c>
      <c r="E1730" s="28" t="s">
        <v>2692</v>
      </c>
      <c r="F1730" s="5" t="s">
        <v>1033</v>
      </c>
      <c r="G1730" s="6" t="s">
        <v>37</v>
      </c>
      <c r="H1730" s="6" t="s">
        <v>4557</v>
      </c>
      <c r="I1730" s="6" t="s">
        <v>7312</v>
      </c>
      <c r="J1730" s="8" t="s">
        <v>1173</v>
      </c>
      <c r="K1730" s="5" t="s">
        <v>1174</v>
      </c>
      <c r="L1730" s="7" t="s">
        <v>1175</v>
      </c>
      <c r="M1730" s="9">
        <v>22810</v>
      </c>
      <c r="N1730" s="5" t="s">
        <v>42</v>
      </c>
      <c r="O1730" s="31">
        <v>44440.388012581</v>
      </c>
      <c r="P1730" s="32">
        <v>44440.6051997338</v>
      </c>
      <c r="Q1730" s="28" t="s">
        <v>4555</v>
      </c>
      <c r="R1730" s="29" t="s">
        <v>43</v>
      </c>
      <c r="S1730" s="28" t="s">
        <v>203</v>
      </c>
      <c r="T1730" s="28" t="s">
        <v>1483</v>
      </c>
      <c r="U1730" s="5" t="s">
        <v>1484</v>
      </c>
      <c r="V1730" s="28" t="s">
        <v>1485</v>
      </c>
      <c r="W1730" s="7" t="s">
        <v>43</v>
      </c>
      <c r="X1730" s="7" t="s">
        <v>43</v>
      </c>
      <c r="Y1730" s="5" t="s">
        <v>43</v>
      </c>
      <c r="Z1730" s="5" t="s">
        <v>43</v>
      </c>
      <c r="AA1730" s="6" t="s">
        <v>43</v>
      </c>
      <c r="AB1730" s="6" t="s">
        <v>43</v>
      </c>
      <c r="AC1730" s="6" t="s">
        <v>43</v>
      </c>
      <c r="AD1730" s="6" t="s">
        <v>43</v>
      </c>
      <c r="AE1730" s="6" t="s">
        <v>43</v>
      </c>
    </row>
    <row r="1731">
      <c r="A1731" s="28" t="s">
        <v>2519</v>
      </c>
      <c r="B1731" s="6" t="s">
        <v>2516</v>
      </c>
      <c r="C1731" s="6" t="s">
        <v>6729</v>
      </c>
      <c r="D1731" s="7" t="s">
        <v>1354</v>
      </c>
      <c r="E1731" s="28" t="s">
        <v>1355</v>
      </c>
      <c r="F1731" s="5" t="s">
        <v>1033</v>
      </c>
      <c r="G1731" s="6" t="s">
        <v>37</v>
      </c>
      <c r="H1731" s="6" t="s">
        <v>2517</v>
      </c>
      <c r="I1731" s="6" t="s">
        <v>7313</v>
      </c>
      <c r="J1731" s="8" t="s">
        <v>1173</v>
      </c>
      <c r="K1731" s="5" t="s">
        <v>1174</v>
      </c>
      <c r="L1731" s="7" t="s">
        <v>1175</v>
      </c>
      <c r="M1731" s="9">
        <v>22930</v>
      </c>
      <c r="N1731" s="5" t="s">
        <v>42</v>
      </c>
      <c r="O1731" s="31">
        <v>44440.3880151273</v>
      </c>
      <c r="P1731" s="32">
        <v>44440.605199919</v>
      </c>
      <c r="Q1731" s="28" t="s">
        <v>2515</v>
      </c>
      <c r="R1731" s="29" t="s">
        <v>43</v>
      </c>
      <c r="S1731" s="28" t="s">
        <v>203</v>
      </c>
      <c r="T1731" s="28" t="s">
        <v>1483</v>
      </c>
      <c r="U1731" s="5" t="s">
        <v>1484</v>
      </c>
      <c r="V1731" s="28" t="s">
        <v>1485</v>
      </c>
      <c r="W1731" s="7" t="s">
        <v>43</v>
      </c>
      <c r="X1731" s="7" t="s">
        <v>43</v>
      </c>
      <c r="Y1731" s="5" t="s">
        <v>43</v>
      </c>
      <c r="Z1731" s="5" t="s">
        <v>43</v>
      </c>
      <c r="AA1731" s="6" t="s">
        <v>43</v>
      </c>
      <c r="AB1731" s="6" t="s">
        <v>43</v>
      </c>
      <c r="AC1731" s="6" t="s">
        <v>43</v>
      </c>
      <c r="AD1731" s="6" t="s">
        <v>43</v>
      </c>
      <c r="AE1731" s="6" t="s">
        <v>43</v>
      </c>
    </row>
    <row r="1732">
      <c r="A1732" s="28" t="s">
        <v>5781</v>
      </c>
      <c r="B1732" s="6" t="s">
        <v>5778</v>
      </c>
      <c r="C1732" s="6" t="s">
        <v>7314</v>
      </c>
      <c r="D1732" s="7" t="s">
        <v>4947</v>
      </c>
      <c r="E1732" s="28" t="s">
        <v>4948</v>
      </c>
      <c r="F1732" s="5" t="s">
        <v>1033</v>
      </c>
      <c r="G1732" s="6" t="s">
        <v>37</v>
      </c>
      <c r="H1732" s="6" t="s">
        <v>5779</v>
      </c>
      <c r="I1732" s="6" t="s">
        <v>7315</v>
      </c>
      <c r="J1732" s="8" t="s">
        <v>1173</v>
      </c>
      <c r="K1732" s="5" t="s">
        <v>1174</v>
      </c>
      <c r="L1732" s="7" t="s">
        <v>1175</v>
      </c>
      <c r="M1732" s="9">
        <v>22980</v>
      </c>
      <c r="N1732" s="5" t="s">
        <v>42</v>
      </c>
      <c r="O1732" s="31">
        <v>44440.3880178241</v>
      </c>
      <c r="P1732" s="32">
        <v>44440.605199919</v>
      </c>
      <c r="Q1732" s="28" t="s">
        <v>5777</v>
      </c>
      <c r="R1732" s="29" t="s">
        <v>43</v>
      </c>
      <c r="S1732" s="28" t="s">
        <v>203</v>
      </c>
      <c r="T1732" s="28" t="s">
        <v>1483</v>
      </c>
      <c r="U1732" s="5" t="s">
        <v>1484</v>
      </c>
      <c r="V1732" s="28" t="s">
        <v>1485</v>
      </c>
      <c r="W1732" s="7" t="s">
        <v>43</v>
      </c>
      <c r="X1732" s="7" t="s">
        <v>43</v>
      </c>
      <c r="Y1732" s="5" t="s">
        <v>43</v>
      </c>
      <c r="Z1732" s="5" t="s">
        <v>43</v>
      </c>
      <c r="AA1732" s="6" t="s">
        <v>43</v>
      </c>
      <c r="AB1732" s="6" t="s">
        <v>43</v>
      </c>
      <c r="AC1732" s="6" t="s">
        <v>43</v>
      </c>
      <c r="AD1732" s="6" t="s">
        <v>43</v>
      </c>
      <c r="AE1732" s="6" t="s">
        <v>43</v>
      </c>
    </row>
    <row r="1733">
      <c r="A1733" s="28" t="s">
        <v>2547</v>
      </c>
      <c r="B1733" s="6" t="s">
        <v>2544</v>
      </c>
      <c r="C1733" s="6" t="s">
        <v>7316</v>
      </c>
      <c r="D1733" s="7" t="s">
        <v>1354</v>
      </c>
      <c r="E1733" s="28" t="s">
        <v>1355</v>
      </c>
      <c r="F1733" s="5" t="s">
        <v>1033</v>
      </c>
      <c r="G1733" s="6" t="s">
        <v>37</v>
      </c>
      <c r="H1733" s="6" t="s">
        <v>2545</v>
      </c>
      <c r="I1733" s="6" t="s">
        <v>7317</v>
      </c>
      <c r="J1733" s="8" t="s">
        <v>1173</v>
      </c>
      <c r="K1733" s="5" t="s">
        <v>1174</v>
      </c>
      <c r="L1733" s="7" t="s">
        <v>1175</v>
      </c>
      <c r="M1733" s="9">
        <v>23030</v>
      </c>
      <c r="N1733" s="5" t="s">
        <v>42</v>
      </c>
      <c r="O1733" s="31">
        <v>44440.3880207176</v>
      </c>
      <c r="P1733" s="32">
        <v>44440.6052001157</v>
      </c>
      <c r="Q1733" s="28" t="s">
        <v>2543</v>
      </c>
      <c r="R1733" s="29" t="s">
        <v>43</v>
      </c>
      <c r="S1733" s="28" t="s">
        <v>203</v>
      </c>
      <c r="T1733" s="28" t="s">
        <v>1483</v>
      </c>
      <c r="U1733" s="5" t="s">
        <v>1484</v>
      </c>
      <c r="V1733" s="28" t="s">
        <v>1485</v>
      </c>
      <c r="W1733" s="7" t="s">
        <v>43</v>
      </c>
      <c r="X1733" s="7" t="s">
        <v>43</v>
      </c>
      <c r="Y1733" s="5" t="s">
        <v>43</v>
      </c>
      <c r="Z1733" s="5" t="s">
        <v>43</v>
      </c>
      <c r="AA1733" s="6" t="s">
        <v>43</v>
      </c>
      <c r="AB1733" s="6" t="s">
        <v>43</v>
      </c>
      <c r="AC1733" s="6" t="s">
        <v>43</v>
      </c>
      <c r="AD1733" s="6" t="s">
        <v>43</v>
      </c>
      <c r="AE1733" s="6" t="s">
        <v>43</v>
      </c>
    </row>
    <row r="1734">
      <c r="A1734" s="28" t="s">
        <v>2552</v>
      </c>
      <c r="B1734" s="6" t="s">
        <v>2549</v>
      </c>
      <c r="C1734" s="6" t="s">
        <v>1353</v>
      </c>
      <c r="D1734" s="7" t="s">
        <v>1354</v>
      </c>
      <c r="E1734" s="28" t="s">
        <v>1355</v>
      </c>
      <c r="F1734" s="5" t="s">
        <v>1033</v>
      </c>
      <c r="G1734" s="6" t="s">
        <v>37</v>
      </c>
      <c r="H1734" s="6" t="s">
        <v>2550</v>
      </c>
      <c r="I1734" s="6" t="s">
        <v>7318</v>
      </c>
      <c r="J1734" s="8" t="s">
        <v>1173</v>
      </c>
      <c r="K1734" s="5" t="s">
        <v>1174</v>
      </c>
      <c r="L1734" s="7" t="s">
        <v>1175</v>
      </c>
      <c r="M1734" s="9">
        <v>23050</v>
      </c>
      <c r="N1734" s="5" t="s">
        <v>42</v>
      </c>
      <c r="O1734" s="31">
        <v>44440.3880227199</v>
      </c>
      <c r="P1734" s="32">
        <v>44440.6052001157</v>
      </c>
      <c r="Q1734" s="28" t="s">
        <v>2548</v>
      </c>
      <c r="R1734" s="29" t="s">
        <v>43</v>
      </c>
      <c r="S1734" s="28" t="s">
        <v>203</v>
      </c>
      <c r="T1734" s="28" t="s">
        <v>1483</v>
      </c>
      <c r="U1734" s="5" t="s">
        <v>1484</v>
      </c>
      <c r="V1734" s="28" t="s">
        <v>1485</v>
      </c>
      <c r="W1734" s="7" t="s">
        <v>43</v>
      </c>
      <c r="X1734" s="7" t="s">
        <v>43</v>
      </c>
      <c r="Y1734" s="5" t="s">
        <v>43</v>
      </c>
      <c r="Z1734" s="5" t="s">
        <v>43</v>
      </c>
      <c r="AA1734" s="6" t="s">
        <v>43</v>
      </c>
      <c r="AB1734" s="6" t="s">
        <v>43</v>
      </c>
      <c r="AC1734" s="6" t="s">
        <v>43</v>
      </c>
      <c r="AD1734" s="6" t="s">
        <v>43</v>
      </c>
      <c r="AE1734" s="6" t="s">
        <v>43</v>
      </c>
    </row>
    <row r="1735">
      <c r="A1735" s="30" t="s">
        <v>3432</v>
      </c>
      <c r="B1735" s="6" t="s">
        <v>3429</v>
      </c>
      <c r="C1735" s="6" t="s">
        <v>1353</v>
      </c>
      <c r="D1735" s="7" t="s">
        <v>1354</v>
      </c>
      <c r="E1735" s="28" t="s">
        <v>1355</v>
      </c>
      <c r="F1735" s="5" t="s">
        <v>22</v>
      </c>
      <c r="G1735" s="6" t="s">
        <v>37</v>
      </c>
      <c r="H1735" s="6" t="s">
        <v>3430</v>
      </c>
      <c r="I1735" s="6" t="s">
        <v>7319</v>
      </c>
      <c r="J1735" s="8" t="s">
        <v>1173</v>
      </c>
      <c r="K1735" s="5" t="s">
        <v>1174</v>
      </c>
      <c r="L1735" s="7" t="s">
        <v>1175</v>
      </c>
      <c r="M1735" s="9">
        <v>23080</v>
      </c>
      <c r="N1735" s="5" t="s">
        <v>834</v>
      </c>
      <c r="O1735" s="31">
        <v>44440.3880257755</v>
      </c>
      <c r="Q1735" s="28" t="s">
        <v>3428</v>
      </c>
      <c r="R1735" s="29" t="s">
        <v>43</v>
      </c>
      <c r="S1735" s="28" t="s">
        <v>203</v>
      </c>
      <c r="T1735" s="28" t="s">
        <v>775</v>
      </c>
      <c r="U1735" s="5" t="s">
        <v>776</v>
      </c>
      <c r="V1735" s="28" t="s">
        <v>1485</v>
      </c>
      <c r="W1735" s="7" t="s">
        <v>3433</v>
      </c>
      <c r="X1735" s="7" t="s">
        <v>1273</v>
      </c>
      <c r="Y1735" s="5" t="s">
        <v>983</v>
      </c>
      <c r="Z1735" s="5" t="s">
        <v>43</v>
      </c>
      <c r="AA1735" s="6" t="s">
        <v>43</v>
      </c>
      <c r="AB1735" s="6" t="s">
        <v>43</v>
      </c>
      <c r="AC1735" s="6" t="s">
        <v>43</v>
      </c>
      <c r="AD1735" s="6" t="s">
        <v>43</v>
      </c>
      <c r="AE1735" s="6" t="s">
        <v>43</v>
      </c>
    </row>
    <row r="1736">
      <c r="A1736" s="28" t="s">
        <v>6189</v>
      </c>
      <c r="B1736" s="6" t="s">
        <v>6186</v>
      </c>
      <c r="C1736" s="6" t="s">
        <v>7265</v>
      </c>
      <c r="D1736" s="7" t="s">
        <v>1209</v>
      </c>
      <c r="E1736" s="28" t="s">
        <v>1210</v>
      </c>
      <c r="F1736" s="5" t="s">
        <v>1033</v>
      </c>
      <c r="G1736" s="6" t="s">
        <v>37</v>
      </c>
      <c r="H1736" s="6" t="s">
        <v>6187</v>
      </c>
      <c r="I1736" s="6" t="s">
        <v>7320</v>
      </c>
      <c r="J1736" s="8" t="s">
        <v>1173</v>
      </c>
      <c r="K1736" s="5" t="s">
        <v>1174</v>
      </c>
      <c r="L1736" s="7" t="s">
        <v>1175</v>
      </c>
      <c r="M1736" s="9">
        <v>23110</v>
      </c>
      <c r="N1736" s="5" t="s">
        <v>42</v>
      </c>
      <c r="O1736" s="31">
        <v>44440.3880398958</v>
      </c>
      <c r="P1736" s="32">
        <v>44440.6052001157</v>
      </c>
      <c r="Q1736" s="28" t="s">
        <v>6185</v>
      </c>
      <c r="R1736" s="29" t="s">
        <v>43</v>
      </c>
      <c r="S1736" s="28" t="s">
        <v>203</v>
      </c>
      <c r="T1736" s="28" t="s">
        <v>1483</v>
      </c>
      <c r="U1736" s="5" t="s">
        <v>1484</v>
      </c>
      <c r="V1736" s="28" t="s">
        <v>1485</v>
      </c>
      <c r="W1736" s="7" t="s">
        <v>43</v>
      </c>
      <c r="X1736" s="7" t="s">
        <v>43</v>
      </c>
      <c r="Y1736" s="5" t="s">
        <v>43</v>
      </c>
      <c r="Z1736" s="5" t="s">
        <v>43</v>
      </c>
      <c r="AA1736" s="6" t="s">
        <v>43</v>
      </c>
      <c r="AB1736" s="6" t="s">
        <v>43</v>
      </c>
      <c r="AC1736" s="6" t="s">
        <v>43</v>
      </c>
      <c r="AD1736" s="6" t="s">
        <v>43</v>
      </c>
      <c r="AE1736" s="6" t="s">
        <v>43</v>
      </c>
    </row>
    <row r="1737">
      <c r="A1737" s="28" t="s">
        <v>6079</v>
      </c>
      <c r="B1737" s="6" t="s">
        <v>6075</v>
      </c>
      <c r="C1737" s="6" t="s">
        <v>7321</v>
      </c>
      <c r="D1737" s="7" t="s">
        <v>1209</v>
      </c>
      <c r="E1737" s="28" t="s">
        <v>1210</v>
      </c>
      <c r="F1737" s="5" t="s">
        <v>1033</v>
      </c>
      <c r="G1737" s="6" t="s">
        <v>37</v>
      </c>
      <c r="H1737" s="6" t="s">
        <v>6077</v>
      </c>
      <c r="I1737" s="6" t="s">
        <v>7322</v>
      </c>
      <c r="J1737" s="8" t="s">
        <v>1173</v>
      </c>
      <c r="K1737" s="5" t="s">
        <v>1174</v>
      </c>
      <c r="L1737" s="7" t="s">
        <v>1175</v>
      </c>
      <c r="M1737" s="9">
        <v>23130</v>
      </c>
      <c r="N1737" s="5" t="s">
        <v>42</v>
      </c>
      <c r="O1737" s="31">
        <v>44440.3880417014</v>
      </c>
      <c r="P1737" s="32">
        <v>44440.6052001157</v>
      </c>
      <c r="Q1737" s="28" t="s">
        <v>6074</v>
      </c>
      <c r="R1737" s="29" t="s">
        <v>43</v>
      </c>
      <c r="S1737" s="28" t="s">
        <v>203</v>
      </c>
      <c r="T1737" s="28" t="s">
        <v>1483</v>
      </c>
      <c r="U1737" s="5" t="s">
        <v>1484</v>
      </c>
      <c r="V1737" s="28" t="s">
        <v>1485</v>
      </c>
      <c r="W1737" s="7" t="s">
        <v>43</v>
      </c>
      <c r="X1737" s="7" t="s">
        <v>43</v>
      </c>
      <c r="Y1737" s="5" t="s">
        <v>43</v>
      </c>
      <c r="Z1737" s="5" t="s">
        <v>43</v>
      </c>
      <c r="AA1737" s="6" t="s">
        <v>43</v>
      </c>
      <c r="AB1737" s="6" t="s">
        <v>43</v>
      </c>
      <c r="AC1737" s="6" t="s">
        <v>43</v>
      </c>
      <c r="AD1737" s="6" t="s">
        <v>43</v>
      </c>
      <c r="AE1737" s="6" t="s">
        <v>43</v>
      </c>
    </row>
    <row r="1738">
      <c r="A1738" s="28" t="s">
        <v>6153</v>
      </c>
      <c r="B1738" s="6" t="s">
        <v>6150</v>
      </c>
      <c r="C1738" s="6" t="s">
        <v>7265</v>
      </c>
      <c r="D1738" s="7" t="s">
        <v>1209</v>
      </c>
      <c r="E1738" s="28" t="s">
        <v>1210</v>
      </c>
      <c r="F1738" s="5" t="s">
        <v>1033</v>
      </c>
      <c r="G1738" s="6" t="s">
        <v>37</v>
      </c>
      <c r="H1738" s="6" t="s">
        <v>7323</v>
      </c>
      <c r="I1738" s="6" t="s">
        <v>7324</v>
      </c>
      <c r="J1738" s="8" t="s">
        <v>1173</v>
      </c>
      <c r="K1738" s="5" t="s">
        <v>1174</v>
      </c>
      <c r="L1738" s="7" t="s">
        <v>1175</v>
      </c>
      <c r="M1738" s="9">
        <v>23150</v>
      </c>
      <c r="N1738" s="5" t="s">
        <v>42</v>
      </c>
      <c r="O1738" s="31">
        <v>44440.3880437153</v>
      </c>
      <c r="P1738" s="32">
        <v>44440.6052003125</v>
      </c>
      <c r="Q1738" s="28" t="s">
        <v>6149</v>
      </c>
      <c r="R1738" s="29" t="s">
        <v>43</v>
      </c>
      <c r="S1738" s="28" t="s">
        <v>203</v>
      </c>
      <c r="T1738" s="28" t="s">
        <v>1483</v>
      </c>
      <c r="U1738" s="5" t="s">
        <v>1484</v>
      </c>
      <c r="V1738" s="28" t="s">
        <v>1485</v>
      </c>
      <c r="W1738" s="7" t="s">
        <v>43</v>
      </c>
      <c r="X1738" s="7" t="s">
        <v>43</v>
      </c>
      <c r="Y1738" s="5" t="s">
        <v>43</v>
      </c>
      <c r="Z1738" s="5" t="s">
        <v>43</v>
      </c>
      <c r="AA1738" s="6" t="s">
        <v>43</v>
      </c>
      <c r="AB1738" s="6" t="s">
        <v>43</v>
      </c>
      <c r="AC1738" s="6" t="s">
        <v>43</v>
      </c>
      <c r="AD1738" s="6" t="s">
        <v>43</v>
      </c>
      <c r="AE1738" s="6" t="s">
        <v>43</v>
      </c>
    </row>
    <row r="1739">
      <c r="A1739" s="28" t="s">
        <v>3897</v>
      </c>
      <c r="B1739" s="6" t="s">
        <v>3894</v>
      </c>
      <c r="C1739" s="6" t="s">
        <v>3782</v>
      </c>
      <c r="D1739" s="7" t="s">
        <v>3851</v>
      </c>
      <c r="E1739" s="28" t="s">
        <v>3852</v>
      </c>
      <c r="F1739" s="5" t="s">
        <v>1033</v>
      </c>
      <c r="G1739" s="6" t="s">
        <v>37</v>
      </c>
      <c r="H1739" s="6" t="s">
        <v>3895</v>
      </c>
      <c r="I1739" s="6" t="s">
        <v>7325</v>
      </c>
      <c r="J1739" s="8" t="s">
        <v>1173</v>
      </c>
      <c r="K1739" s="5" t="s">
        <v>1174</v>
      </c>
      <c r="L1739" s="7" t="s">
        <v>1175</v>
      </c>
      <c r="M1739" s="9">
        <v>23180</v>
      </c>
      <c r="N1739" s="5" t="s">
        <v>42</v>
      </c>
      <c r="O1739" s="31">
        <v>44440.3880456829</v>
      </c>
      <c r="P1739" s="32">
        <v>44440.6052003125</v>
      </c>
      <c r="Q1739" s="28" t="s">
        <v>3893</v>
      </c>
      <c r="R1739" s="29" t="s">
        <v>43</v>
      </c>
      <c r="S1739" s="28" t="s">
        <v>203</v>
      </c>
      <c r="T1739" s="28" t="s">
        <v>1483</v>
      </c>
      <c r="U1739" s="5" t="s">
        <v>1484</v>
      </c>
      <c r="V1739" s="28" t="s">
        <v>1485</v>
      </c>
      <c r="W1739" s="7" t="s">
        <v>43</v>
      </c>
      <c r="X1739" s="7" t="s">
        <v>43</v>
      </c>
      <c r="Y1739" s="5" t="s">
        <v>43</v>
      </c>
      <c r="Z1739" s="5" t="s">
        <v>43</v>
      </c>
      <c r="AA1739" s="6" t="s">
        <v>43</v>
      </c>
      <c r="AB1739" s="6" t="s">
        <v>43</v>
      </c>
      <c r="AC1739" s="6" t="s">
        <v>43</v>
      </c>
      <c r="AD1739" s="6" t="s">
        <v>43</v>
      </c>
      <c r="AE1739" s="6" t="s">
        <v>43</v>
      </c>
    </row>
    <row r="1740">
      <c r="A1740" s="28" t="s">
        <v>3905</v>
      </c>
      <c r="B1740" s="6" t="s">
        <v>3902</v>
      </c>
      <c r="C1740" s="6" t="s">
        <v>3782</v>
      </c>
      <c r="D1740" s="7" t="s">
        <v>3851</v>
      </c>
      <c r="E1740" s="28" t="s">
        <v>3852</v>
      </c>
      <c r="F1740" s="5" t="s">
        <v>1033</v>
      </c>
      <c r="G1740" s="6" t="s">
        <v>37</v>
      </c>
      <c r="H1740" s="6" t="s">
        <v>3903</v>
      </c>
      <c r="I1740" s="6" t="s">
        <v>7326</v>
      </c>
      <c r="J1740" s="8" t="s">
        <v>1173</v>
      </c>
      <c r="K1740" s="5" t="s">
        <v>1174</v>
      </c>
      <c r="L1740" s="7" t="s">
        <v>1175</v>
      </c>
      <c r="M1740" s="9">
        <v>23210</v>
      </c>
      <c r="N1740" s="5" t="s">
        <v>42</v>
      </c>
      <c r="O1740" s="31">
        <v>44440.3880476505</v>
      </c>
      <c r="P1740" s="32">
        <v>44440.6052003125</v>
      </c>
      <c r="Q1740" s="28" t="s">
        <v>3901</v>
      </c>
      <c r="R1740" s="29" t="s">
        <v>43</v>
      </c>
      <c r="S1740" s="28" t="s">
        <v>203</v>
      </c>
      <c r="T1740" s="28" t="s">
        <v>1483</v>
      </c>
      <c r="U1740" s="5" t="s">
        <v>1484</v>
      </c>
      <c r="V1740" s="28" t="s">
        <v>1485</v>
      </c>
      <c r="W1740" s="7" t="s">
        <v>43</v>
      </c>
      <c r="X1740" s="7" t="s">
        <v>43</v>
      </c>
      <c r="Y1740" s="5" t="s">
        <v>43</v>
      </c>
      <c r="Z1740" s="5" t="s">
        <v>43</v>
      </c>
      <c r="AA1740" s="6" t="s">
        <v>43</v>
      </c>
      <c r="AB1740" s="6" t="s">
        <v>43</v>
      </c>
      <c r="AC1740" s="6" t="s">
        <v>43</v>
      </c>
      <c r="AD1740" s="6" t="s">
        <v>43</v>
      </c>
      <c r="AE1740" s="6" t="s">
        <v>43</v>
      </c>
    </row>
    <row r="1741">
      <c r="A1741" s="28" t="s">
        <v>6357</v>
      </c>
      <c r="B1741" s="6" t="s">
        <v>7327</v>
      </c>
      <c r="C1741" s="6" t="s">
        <v>809</v>
      </c>
      <c r="D1741" s="7" t="s">
        <v>1209</v>
      </c>
      <c r="E1741" s="28" t="s">
        <v>1210</v>
      </c>
      <c r="F1741" s="5" t="s">
        <v>22</v>
      </c>
      <c r="G1741" s="6" t="s">
        <v>37</v>
      </c>
      <c r="H1741" s="6" t="s">
        <v>7328</v>
      </c>
      <c r="I1741" s="6" t="s">
        <v>7329</v>
      </c>
      <c r="J1741" s="8" t="s">
        <v>1173</v>
      </c>
      <c r="K1741" s="5" t="s">
        <v>1174</v>
      </c>
      <c r="L1741" s="7" t="s">
        <v>1175</v>
      </c>
      <c r="M1741" s="9">
        <v>23300</v>
      </c>
      <c r="N1741" s="5" t="s">
        <v>811</v>
      </c>
      <c r="O1741" s="31">
        <v>44440.3880496528</v>
      </c>
      <c r="P1741" s="32">
        <v>44440.6052006597</v>
      </c>
      <c r="Q1741" s="28" t="s">
        <v>6352</v>
      </c>
      <c r="R1741" s="29" t="s">
        <v>43</v>
      </c>
      <c r="S1741" s="28" t="s">
        <v>203</v>
      </c>
      <c r="T1741" s="28" t="s">
        <v>786</v>
      </c>
      <c r="U1741" s="5" t="s">
        <v>787</v>
      </c>
      <c r="V1741" s="28" t="s">
        <v>1485</v>
      </c>
      <c r="W1741" s="7" t="s">
        <v>6358</v>
      </c>
      <c r="X1741" s="7" t="s">
        <v>40</v>
      </c>
      <c r="Y1741" s="5" t="s">
        <v>983</v>
      </c>
      <c r="Z1741" s="5" t="s">
        <v>3427</v>
      </c>
      <c r="AA1741" s="6" t="s">
        <v>43</v>
      </c>
      <c r="AB1741" s="6" t="s">
        <v>43</v>
      </c>
      <c r="AC1741" s="6" t="s">
        <v>43</v>
      </c>
      <c r="AD1741" s="6" t="s">
        <v>43</v>
      </c>
      <c r="AE1741" s="6" t="s">
        <v>43</v>
      </c>
    </row>
    <row r="1742">
      <c r="A1742" s="28" t="s">
        <v>364</v>
      </c>
      <c r="B1742" s="6" t="s">
        <v>7330</v>
      </c>
      <c r="C1742" s="6" t="s">
        <v>69</v>
      </c>
      <c r="D1742" s="7" t="s">
        <v>7331</v>
      </c>
      <c r="E1742" s="28" t="s">
        <v>7332</v>
      </c>
      <c r="F1742" s="5" t="s">
        <v>802</v>
      </c>
      <c r="G1742" s="6" t="s">
        <v>37</v>
      </c>
      <c r="H1742" s="6" t="s">
        <v>7333</v>
      </c>
      <c r="I1742" s="6" t="s">
        <v>7334</v>
      </c>
      <c r="J1742" s="8" t="s">
        <v>360</v>
      </c>
      <c r="K1742" s="5" t="s">
        <v>361</v>
      </c>
      <c r="L1742" s="7" t="s">
        <v>362</v>
      </c>
      <c r="M1742" s="9">
        <v>24790</v>
      </c>
      <c r="N1742" s="5" t="s">
        <v>42</v>
      </c>
      <c r="O1742" s="31">
        <v>44440.3880659375</v>
      </c>
      <c r="P1742" s="32">
        <v>44440.6052006597</v>
      </c>
      <c r="Q1742" s="28" t="s">
        <v>1395</v>
      </c>
      <c r="R1742" s="29" t="s">
        <v>43</v>
      </c>
      <c r="S1742" s="28" t="s">
        <v>203</v>
      </c>
      <c r="T1742" s="28" t="s">
        <v>43</v>
      </c>
      <c r="U1742" s="5" t="s">
        <v>43</v>
      </c>
      <c r="V1742" s="28" t="s">
        <v>1334</v>
      </c>
      <c r="W1742" s="7" t="s">
        <v>43</v>
      </c>
      <c r="X1742" s="7" t="s">
        <v>43</v>
      </c>
      <c r="Y1742" s="5" t="s">
        <v>43</v>
      </c>
      <c r="Z1742" s="5" t="s">
        <v>43</v>
      </c>
      <c r="AA1742" s="6" t="s">
        <v>354</v>
      </c>
      <c r="AB1742" s="6" t="s">
        <v>85</v>
      </c>
      <c r="AC1742" s="6" t="s">
        <v>43</v>
      </c>
      <c r="AD1742" s="6" t="s">
        <v>43</v>
      </c>
      <c r="AE1742" s="6" t="s">
        <v>43</v>
      </c>
    </row>
    <row r="1743">
      <c r="A1743" s="28" t="s">
        <v>389</v>
      </c>
      <c r="B1743" s="6" t="s">
        <v>7335</v>
      </c>
      <c r="C1743" s="6" t="s">
        <v>69</v>
      </c>
      <c r="D1743" s="7" t="s">
        <v>7331</v>
      </c>
      <c r="E1743" s="28" t="s">
        <v>7332</v>
      </c>
      <c r="F1743" s="5" t="s">
        <v>802</v>
      </c>
      <c r="G1743" s="6" t="s">
        <v>37</v>
      </c>
      <c r="H1743" s="6" t="s">
        <v>7336</v>
      </c>
      <c r="I1743" s="6" t="s">
        <v>7337</v>
      </c>
      <c r="J1743" s="8" t="s">
        <v>360</v>
      </c>
      <c r="K1743" s="5" t="s">
        <v>361</v>
      </c>
      <c r="L1743" s="7" t="s">
        <v>362</v>
      </c>
      <c r="M1743" s="9">
        <v>24830</v>
      </c>
      <c r="N1743" s="5" t="s">
        <v>42</v>
      </c>
      <c r="O1743" s="31">
        <v>44440.3880684838</v>
      </c>
      <c r="P1743" s="32">
        <v>44440.6052006597</v>
      </c>
      <c r="Q1743" s="28" t="s">
        <v>1387</v>
      </c>
      <c r="R1743" s="29" t="s">
        <v>43</v>
      </c>
      <c r="S1743" s="28" t="s">
        <v>203</v>
      </c>
      <c r="T1743" s="28" t="s">
        <v>43</v>
      </c>
      <c r="U1743" s="5" t="s">
        <v>43</v>
      </c>
      <c r="V1743" s="28" t="s">
        <v>1334</v>
      </c>
      <c r="W1743" s="7" t="s">
        <v>43</v>
      </c>
      <c r="X1743" s="7" t="s">
        <v>43</v>
      </c>
      <c r="Y1743" s="5" t="s">
        <v>43</v>
      </c>
      <c r="Z1743" s="5" t="s">
        <v>43</v>
      </c>
      <c r="AA1743" s="6" t="s">
        <v>382</v>
      </c>
      <c r="AB1743" s="6" t="s">
        <v>85</v>
      </c>
      <c r="AC1743" s="6" t="s">
        <v>43</v>
      </c>
      <c r="AD1743" s="6" t="s">
        <v>43</v>
      </c>
      <c r="AE1743" s="6" t="s">
        <v>43</v>
      </c>
    </row>
    <row r="1744">
      <c r="A1744" s="28" t="s">
        <v>2865</v>
      </c>
      <c r="B1744" s="6" t="s">
        <v>2862</v>
      </c>
      <c r="C1744" s="6" t="s">
        <v>2690</v>
      </c>
      <c r="D1744" s="7" t="s">
        <v>2691</v>
      </c>
      <c r="E1744" s="28" t="s">
        <v>2692</v>
      </c>
      <c r="F1744" s="5" t="s">
        <v>22</v>
      </c>
      <c r="G1744" s="6" t="s">
        <v>37</v>
      </c>
      <c r="H1744" s="6" t="s">
        <v>7338</v>
      </c>
      <c r="I1744" s="6" t="s">
        <v>7339</v>
      </c>
      <c r="J1744" s="8" t="s">
        <v>360</v>
      </c>
      <c r="K1744" s="5" t="s">
        <v>361</v>
      </c>
      <c r="L1744" s="7" t="s">
        <v>362</v>
      </c>
      <c r="M1744" s="9">
        <v>24900</v>
      </c>
      <c r="N1744" s="5" t="s">
        <v>811</v>
      </c>
      <c r="O1744" s="31">
        <v>44440.3880706366</v>
      </c>
      <c r="P1744" s="32">
        <v>44440.6052006597</v>
      </c>
      <c r="Q1744" s="28" t="s">
        <v>2861</v>
      </c>
      <c r="R1744" s="29" t="s">
        <v>43</v>
      </c>
      <c r="S1744" s="28" t="s">
        <v>203</v>
      </c>
      <c r="T1744" s="28" t="s">
        <v>1234</v>
      </c>
      <c r="U1744" s="5" t="s">
        <v>787</v>
      </c>
      <c r="V1744" s="28" t="s">
        <v>1334</v>
      </c>
      <c r="W1744" s="7" t="s">
        <v>2866</v>
      </c>
      <c r="X1744" s="7" t="s">
        <v>1273</v>
      </c>
      <c r="Y1744" s="5" t="s">
        <v>779</v>
      </c>
      <c r="Z1744" s="5" t="s">
        <v>1336</v>
      </c>
      <c r="AA1744" s="6" t="s">
        <v>43</v>
      </c>
      <c r="AB1744" s="6" t="s">
        <v>43</v>
      </c>
      <c r="AC1744" s="6" t="s">
        <v>43</v>
      </c>
      <c r="AD1744" s="6" t="s">
        <v>43</v>
      </c>
      <c r="AE1744" s="6" t="s">
        <v>43</v>
      </c>
    </row>
    <row r="1745">
      <c r="A1745" s="28" t="s">
        <v>1403</v>
      </c>
      <c r="B1745" s="6" t="s">
        <v>1400</v>
      </c>
      <c r="C1745" s="6" t="s">
        <v>1353</v>
      </c>
      <c r="D1745" s="7" t="s">
        <v>1354</v>
      </c>
      <c r="E1745" s="28" t="s">
        <v>1355</v>
      </c>
      <c r="F1745" s="5" t="s">
        <v>22</v>
      </c>
      <c r="G1745" s="6" t="s">
        <v>37</v>
      </c>
      <c r="H1745" s="6" t="s">
        <v>1401</v>
      </c>
      <c r="I1745" s="6" t="s">
        <v>7340</v>
      </c>
      <c r="J1745" s="8" t="s">
        <v>360</v>
      </c>
      <c r="K1745" s="5" t="s">
        <v>361</v>
      </c>
      <c r="L1745" s="7" t="s">
        <v>362</v>
      </c>
      <c r="M1745" s="9">
        <v>24920</v>
      </c>
      <c r="N1745" s="5" t="s">
        <v>811</v>
      </c>
      <c r="O1745" s="31">
        <v>44440.3880863773</v>
      </c>
      <c r="P1745" s="32">
        <v>44440.6052008449</v>
      </c>
      <c r="Q1745" s="28" t="s">
        <v>1399</v>
      </c>
      <c r="R1745" s="29" t="s">
        <v>43</v>
      </c>
      <c r="S1745" s="28" t="s">
        <v>203</v>
      </c>
      <c r="T1745" s="28" t="s">
        <v>786</v>
      </c>
      <c r="U1745" s="5" t="s">
        <v>787</v>
      </c>
      <c r="V1745" s="28" t="s">
        <v>1334</v>
      </c>
      <c r="W1745" s="7" t="s">
        <v>1404</v>
      </c>
      <c r="X1745" s="7" t="s">
        <v>1273</v>
      </c>
      <c r="Y1745" s="5" t="s">
        <v>779</v>
      </c>
      <c r="Z1745" s="5" t="s">
        <v>1336</v>
      </c>
      <c r="AA1745" s="6" t="s">
        <v>43</v>
      </c>
      <c r="AB1745" s="6" t="s">
        <v>43</v>
      </c>
      <c r="AC1745" s="6" t="s">
        <v>43</v>
      </c>
      <c r="AD1745" s="6" t="s">
        <v>43</v>
      </c>
      <c r="AE1745" s="6" t="s">
        <v>43</v>
      </c>
    </row>
    <row r="1746">
      <c r="A1746" s="28" t="s">
        <v>2888</v>
      </c>
      <c r="B1746" s="6" t="s">
        <v>7341</v>
      </c>
      <c r="C1746" s="6" t="s">
        <v>2690</v>
      </c>
      <c r="D1746" s="7" t="s">
        <v>2691</v>
      </c>
      <c r="E1746" s="28" t="s">
        <v>2692</v>
      </c>
      <c r="F1746" s="5" t="s">
        <v>22</v>
      </c>
      <c r="G1746" s="6" t="s">
        <v>37</v>
      </c>
      <c r="H1746" s="6" t="s">
        <v>2886</v>
      </c>
      <c r="I1746" s="6" t="s">
        <v>7342</v>
      </c>
      <c r="J1746" s="8" t="s">
        <v>360</v>
      </c>
      <c r="K1746" s="5" t="s">
        <v>361</v>
      </c>
      <c r="L1746" s="7" t="s">
        <v>362</v>
      </c>
      <c r="M1746" s="9">
        <v>24950</v>
      </c>
      <c r="N1746" s="5" t="s">
        <v>811</v>
      </c>
      <c r="O1746" s="31">
        <v>44440.3881085995</v>
      </c>
      <c r="P1746" s="32">
        <v>44440.6052008449</v>
      </c>
      <c r="Q1746" s="28" t="s">
        <v>2885</v>
      </c>
      <c r="R1746" s="29" t="s">
        <v>43</v>
      </c>
      <c r="S1746" s="28" t="s">
        <v>203</v>
      </c>
      <c r="T1746" s="28" t="s">
        <v>1234</v>
      </c>
      <c r="U1746" s="5" t="s">
        <v>787</v>
      </c>
      <c r="V1746" s="28" t="s">
        <v>1334</v>
      </c>
      <c r="W1746" s="7" t="s">
        <v>2889</v>
      </c>
      <c r="X1746" s="7" t="s">
        <v>1273</v>
      </c>
      <c r="Y1746" s="5" t="s">
        <v>779</v>
      </c>
      <c r="Z1746" s="5" t="s">
        <v>1336</v>
      </c>
      <c r="AA1746" s="6" t="s">
        <v>43</v>
      </c>
      <c r="AB1746" s="6" t="s">
        <v>43</v>
      </c>
      <c r="AC1746" s="6" t="s">
        <v>43</v>
      </c>
      <c r="AD1746" s="6" t="s">
        <v>43</v>
      </c>
      <c r="AE1746" s="6" t="s">
        <v>43</v>
      </c>
    </row>
    <row r="1747">
      <c r="A1747" s="28" t="s">
        <v>1408</v>
      </c>
      <c r="B1747" s="6" t="s">
        <v>1406</v>
      </c>
      <c r="C1747" s="6" t="s">
        <v>1353</v>
      </c>
      <c r="D1747" s="7" t="s">
        <v>1354</v>
      </c>
      <c r="E1747" s="28" t="s">
        <v>1355</v>
      </c>
      <c r="F1747" s="5" t="s">
        <v>22</v>
      </c>
      <c r="G1747" s="6" t="s">
        <v>37</v>
      </c>
      <c r="H1747" s="6" t="s">
        <v>7343</v>
      </c>
      <c r="I1747" s="6" t="s">
        <v>7344</v>
      </c>
      <c r="J1747" s="8" t="s">
        <v>360</v>
      </c>
      <c r="K1747" s="5" t="s">
        <v>361</v>
      </c>
      <c r="L1747" s="7" t="s">
        <v>362</v>
      </c>
      <c r="M1747" s="9">
        <v>24970</v>
      </c>
      <c r="N1747" s="5" t="s">
        <v>811</v>
      </c>
      <c r="O1747" s="31">
        <v>44440.3881236111</v>
      </c>
      <c r="P1747" s="32">
        <v>44440.6052008449</v>
      </c>
      <c r="Q1747" s="28" t="s">
        <v>1405</v>
      </c>
      <c r="R1747" s="29" t="s">
        <v>43</v>
      </c>
      <c r="S1747" s="28" t="s">
        <v>203</v>
      </c>
      <c r="T1747" s="28" t="s">
        <v>786</v>
      </c>
      <c r="U1747" s="5" t="s">
        <v>787</v>
      </c>
      <c r="V1747" s="28" t="s">
        <v>1334</v>
      </c>
      <c r="W1747" s="7" t="s">
        <v>1409</v>
      </c>
      <c r="X1747" s="7" t="s">
        <v>1273</v>
      </c>
      <c r="Y1747" s="5" t="s">
        <v>779</v>
      </c>
      <c r="Z1747" s="5" t="s">
        <v>1336</v>
      </c>
      <c r="AA1747" s="6" t="s">
        <v>43</v>
      </c>
      <c r="AB1747" s="6" t="s">
        <v>43</v>
      </c>
      <c r="AC1747" s="6" t="s">
        <v>43</v>
      </c>
      <c r="AD1747" s="6" t="s">
        <v>43</v>
      </c>
      <c r="AE1747" s="6" t="s">
        <v>43</v>
      </c>
    </row>
    <row r="1748">
      <c r="A1748" s="28" t="s">
        <v>1417</v>
      </c>
      <c r="B1748" s="6" t="s">
        <v>7345</v>
      </c>
      <c r="C1748" s="6" t="s">
        <v>7346</v>
      </c>
      <c r="D1748" s="7" t="s">
        <v>1354</v>
      </c>
      <c r="E1748" s="28" t="s">
        <v>1355</v>
      </c>
      <c r="F1748" s="5" t="s">
        <v>22</v>
      </c>
      <c r="G1748" s="6" t="s">
        <v>37</v>
      </c>
      <c r="H1748" s="6" t="s">
        <v>1415</v>
      </c>
      <c r="I1748" s="6" t="s">
        <v>7347</v>
      </c>
      <c r="J1748" s="8" t="s">
        <v>360</v>
      </c>
      <c r="K1748" s="5" t="s">
        <v>361</v>
      </c>
      <c r="L1748" s="7" t="s">
        <v>362</v>
      </c>
      <c r="M1748" s="9">
        <v>25000</v>
      </c>
      <c r="N1748" s="5" t="s">
        <v>811</v>
      </c>
      <c r="O1748" s="31">
        <v>44440.3881393519</v>
      </c>
      <c r="P1748" s="32">
        <v>44440.6052026273</v>
      </c>
      <c r="Q1748" s="28" t="s">
        <v>1413</v>
      </c>
      <c r="R1748" s="29" t="s">
        <v>43</v>
      </c>
      <c r="S1748" s="28" t="s">
        <v>203</v>
      </c>
      <c r="T1748" s="28" t="s">
        <v>1234</v>
      </c>
      <c r="U1748" s="5" t="s">
        <v>787</v>
      </c>
      <c r="V1748" s="28" t="s">
        <v>1334</v>
      </c>
      <c r="W1748" s="7" t="s">
        <v>1418</v>
      </c>
      <c r="X1748" s="7" t="s">
        <v>1273</v>
      </c>
      <c r="Y1748" s="5" t="s">
        <v>779</v>
      </c>
      <c r="Z1748" s="5" t="s">
        <v>1336</v>
      </c>
      <c r="AA1748" s="6" t="s">
        <v>43</v>
      </c>
      <c r="AB1748" s="6" t="s">
        <v>43</v>
      </c>
      <c r="AC1748" s="6" t="s">
        <v>43</v>
      </c>
      <c r="AD1748" s="6" t="s">
        <v>43</v>
      </c>
      <c r="AE1748" s="6" t="s">
        <v>43</v>
      </c>
    </row>
    <row r="1749">
      <c r="A1749" s="28" t="s">
        <v>1422</v>
      </c>
      <c r="B1749" s="6" t="s">
        <v>7345</v>
      </c>
      <c r="C1749" s="6" t="s">
        <v>7348</v>
      </c>
      <c r="D1749" s="7" t="s">
        <v>1354</v>
      </c>
      <c r="E1749" s="28" t="s">
        <v>1355</v>
      </c>
      <c r="F1749" s="5" t="s">
        <v>22</v>
      </c>
      <c r="G1749" s="6" t="s">
        <v>37</v>
      </c>
      <c r="H1749" s="6" t="s">
        <v>7349</v>
      </c>
      <c r="I1749" s="6" t="s">
        <v>7350</v>
      </c>
      <c r="J1749" s="8" t="s">
        <v>360</v>
      </c>
      <c r="K1749" s="5" t="s">
        <v>361</v>
      </c>
      <c r="L1749" s="7" t="s">
        <v>362</v>
      </c>
      <c r="M1749" s="9">
        <v>25020</v>
      </c>
      <c r="N1749" s="5" t="s">
        <v>811</v>
      </c>
      <c r="O1749" s="31">
        <v>44440.3881543634</v>
      </c>
      <c r="P1749" s="32">
        <v>44440.6052028125</v>
      </c>
      <c r="Q1749" s="28" t="s">
        <v>1419</v>
      </c>
      <c r="R1749" s="29" t="s">
        <v>43</v>
      </c>
      <c r="S1749" s="28" t="s">
        <v>203</v>
      </c>
      <c r="T1749" s="28" t="s">
        <v>786</v>
      </c>
      <c r="U1749" s="5" t="s">
        <v>787</v>
      </c>
      <c r="V1749" s="28" t="s">
        <v>1334</v>
      </c>
      <c r="W1749" s="7" t="s">
        <v>1423</v>
      </c>
      <c r="X1749" s="7" t="s">
        <v>1273</v>
      </c>
      <c r="Y1749" s="5" t="s">
        <v>779</v>
      </c>
      <c r="Z1749" s="5" t="s">
        <v>1336</v>
      </c>
      <c r="AA1749" s="6" t="s">
        <v>43</v>
      </c>
      <c r="AB1749" s="6" t="s">
        <v>43</v>
      </c>
      <c r="AC1749" s="6" t="s">
        <v>43</v>
      </c>
      <c r="AD1749" s="6" t="s">
        <v>43</v>
      </c>
      <c r="AE1749" s="6" t="s">
        <v>43</v>
      </c>
    </row>
    <row r="1750">
      <c r="A1750" s="28" t="s">
        <v>2871</v>
      </c>
      <c r="B1750" s="6" t="s">
        <v>2868</v>
      </c>
      <c r="C1750" s="6" t="s">
        <v>2690</v>
      </c>
      <c r="D1750" s="7" t="s">
        <v>2691</v>
      </c>
      <c r="E1750" s="28" t="s">
        <v>2692</v>
      </c>
      <c r="F1750" s="5" t="s">
        <v>22</v>
      </c>
      <c r="G1750" s="6" t="s">
        <v>37</v>
      </c>
      <c r="H1750" s="6" t="s">
        <v>2869</v>
      </c>
      <c r="I1750" s="6" t="s">
        <v>7351</v>
      </c>
      <c r="J1750" s="8" t="s">
        <v>360</v>
      </c>
      <c r="K1750" s="5" t="s">
        <v>361</v>
      </c>
      <c r="L1750" s="7" t="s">
        <v>362</v>
      </c>
      <c r="M1750" s="9">
        <v>25040</v>
      </c>
      <c r="N1750" s="5" t="s">
        <v>811</v>
      </c>
      <c r="O1750" s="31">
        <v>44440.3881702893</v>
      </c>
      <c r="P1750" s="32">
        <v>44440.6052030093</v>
      </c>
      <c r="Q1750" s="28" t="s">
        <v>2867</v>
      </c>
      <c r="R1750" s="29" t="s">
        <v>43</v>
      </c>
      <c r="S1750" s="28" t="s">
        <v>203</v>
      </c>
      <c r="T1750" s="28" t="s">
        <v>775</v>
      </c>
      <c r="U1750" s="5" t="s">
        <v>776</v>
      </c>
      <c r="V1750" s="28" t="s">
        <v>1334</v>
      </c>
      <c r="W1750" s="7" t="s">
        <v>2872</v>
      </c>
      <c r="X1750" s="7" t="s">
        <v>1273</v>
      </c>
      <c r="Y1750" s="5" t="s">
        <v>779</v>
      </c>
      <c r="Z1750" s="5" t="s">
        <v>1336</v>
      </c>
      <c r="AA1750" s="6" t="s">
        <v>43</v>
      </c>
      <c r="AB1750" s="6" t="s">
        <v>43</v>
      </c>
      <c r="AC1750" s="6" t="s">
        <v>43</v>
      </c>
      <c r="AD1750" s="6" t="s">
        <v>43</v>
      </c>
      <c r="AE1750" s="6" t="s">
        <v>43</v>
      </c>
    </row>
    <row r="1751">
      <c r="A1751" s="28" t="s">
        <v>2875</v>
      </c>
      <c r="B1751" s="6" t="s">
        <v>2868</v>
      </c>
      <c r="C1751" s="6" t="s">
        <v>2690</v>
      </c>
      <c r="D1751" s="7" t="s">
        <v>2691</v>
      </c>
      <c r="E1751" s="28" t="s">
        <v>2692</v>
      </c>
      <c r="F1751" s="5" t="s">
        <v>22</v>
      </c>
      <c r="G1751" s="6" t="s">
        <v>37</v>
      </c>
      <c r="H1751" s="6" t="s">
        <v>2869</v>
      </c>
      <c r="I1751" s="6" t="s">
        <v>7352</v>
      </c>
      <c r="J1751" s="8" t="s">
        <v>360</v>
      </c>
      <c r="K1751" s="5" t="s">
        <v>361</v>
      </c>
      <c r="L1751" s="7" t="s">
        <v>362</v>
      </c>
      <c r="M1751" s="9">
        <v>25060</v>
      </c>
      <c r="N1751" s="5" t="s">
        <v>811</v>
      </c>
      <c r="O1751" s="31">
        <v>44440.3881861921</v>
      </c>
      <c r="P1751" s="32">
        <v>44440.605203206</v>
      </c>
      <c r="Q1751" s="28" t="s">
        <v>2873</v>
      </c>
      <c r="R1751" s="29" t="s">
        <v>43</v>
      </c>
      <c r="S1751" s="28" t="s">
        <v>203</v>
      </c>
      <c r="T1751" s="28" t="s">
        <v>786</v>
      </c>
      <c r="U1751" s="5" t="s">
        <v>787</v>
      </c>
      <c r="V1751" s="28" t="s">
        <v>1334</v>
      </c>
      <c r="W1751" s="7" t="s">
        <v>2876</v>
      </c>
      <c r="X1751" s="7" t="s">
        <v>1273</v>
      </c>
      <c r="Y1751" s="5" t="s">
        <v>779</v>
      </c>
      <c r="Z1751" s="5" t="s">
        <v>1336</v>
      </c>
      <c r="AA1751" s="6" t="s">
        <v>43</v>
      </c>
      <c r="AB1751" s="6" t="s">
        <v>43</v>
      </c>
      <c r="AC1751" s="6" t="s">
        <v>43</v>
      </c>
      <c r="AD1751" s="6" t="s">
        <v>43</v>
      </c>
      <c r="AE1751" s="6" t="s">
        <v>43</v>
      </c>
    </row>
    <row r="1752">
      <c r="A1752" s="28" t="s">
        <v>3953</v>
      </c>
      <c r="B1752" s="6" t="s">
        <v>3950</v>
      </c>
      <c r="C1752" s="6" t="s">
        <v>2690</v>
      </c>
      <c r="D1752" s="7" t="s">
        <v>2691</v>
      </c>
      <c r="E1752" s="28" t="s">
        <v>2692</v>
      </c>
      <c r="F1752" s="5" t="s">
        <v>22</v>
      </c>
      <c r="G1752" s="6" t="s">
        <v>37</v>
      </c>
      <c r="H1752" s="6" t="s">
        <v>7353</v>
      </c>
      <c r="I1752" s="6" t="s">
        <v>7354</v>
      </c>
      <c r="J1752" s="8" t="s">
        <v>360</v>
      </c>
      <c r="K1752" s="5" t="s">
        <v>361</v>
      </c>
      <c r="L1752" s="7" t="s">
        <v>362</v>
      </c>
      <c r="M1752" s="9">
        <v>25080</v>
      </c>
      <c r="N1752" s="5" t="s">
        <v>811</v>
      </c>
      <c r="O1752" s="31">
        <v>44440.3882028588</v>
      </c>
      <c r="P1752" s="32">
        <v>44440.605203206</v>
      </c>
      <c r="Q1752" s="28" t="s">
        <v>3949</v>
      </c>
      <c r="R1752" s="29" t="s">
        <v>43</v>
      </c>
      <c r="S1752" s="28" t="s">
        <v>203</v>
      </c>
      <c r="T1752" s="28" t="s">
        <v>786</v>
      </c>
      <c r="U1752" s="5" t="s">
        <v>787</v>
      </c>
      <c r="V1752" s="28" t="s">
        <v>1334</v>
      </c>
      <c r="W1752" s="7" t="s">
        <v>1386</v>
      </c>
      <c r="X1752" s="7" t="s">
        <v>1273</v>
      </c>
      <c r="Y1752" s="5" t="s">
        <v>779</v>
      </c>
      <c r="Z1752" s="5" t="s">
        <v>1336</v>
      </c>
      <c r="AA1752" s="6" t="s">
        <v>43</v>
      </c>
      <c r="AB1752" s="6" t="s">
        <v>43</v>
      </c>
      <c r="AC1752" s="6" t="s">
        <v>43</v>
      </c>
      <c r="AD1752" s="6" t="s">
        <v>43</v>
      </c>
      <c r="AE1752" s="6" t="s">
        <v>43</v>
      </c>
    </row>
    <row r="1753">
      <c r="A1753" s="28" t="s">
        <v>4031</v>
      </c>
      <c r="B1753" s="6" t="s">
        <v>4026</v>
      </c>
      <c r="C1753" s="6" t="s">
        <v>2277</v>
      </c>
      <c r="D1753" s="7" t="s">
        <v>4027</v>
      </c>
      <c r="E1753" s="28" t="s">
        <v>4028</v>
      </c>
      <c r="F1753" s="5" t="s">
        <v>22</v>
      </c>
      <c r="G1753" s="6" t="s">
        <v>37</v>
      </c>
      <c r="H1753" s="6" t="s">
        <v>4029</v>
      </c>
      <c r="I1753" s="6" t="s">
        <v>7355</v>
      </c>
      <c r="J1753" s="8" t="s">
        <v>360</v>
      </c>
      <c r="K1753" s="5" t="s">
        <v>361</v>
      </c>
      <c r="L1753" s="7" t="s">
        <v>362</v>
      </c>
      <c r="M1753" s="9">
        <v>25110</v>
      </c>
      <c r="N1753" s="5" t="s">
        <v>811</v>
      </c>
      <c r="O1753" s="31">
        <v>44440.3882221875</v>
      </c>
      <c r="P1753" s="32">
        <v>44440.6052037384</v>
      </c>
      <c r="Q1753" s="28" t="s">
        <v>4025</v>
      </c>
      <c r="R1753" s="29" t="s">
        <v>43</v>
      </c>
      <c r="S1753" s="28" t="s">
        <v>203</v>
      </c>
      <c r="T1753" s="28" t="s">
        <v>786</v>
      </c>
      <c r="U1753" s="5" t="s">
        <v>787</v>
      </c>
      <c r="V1753" s="28" t="s">
        <v>1334</v>
      </c>
      <c r="W1753" s="7" t="s">
        <v>1737</v>
      </c>
      <c r="X1753" s="7" t="s">
        <v>1273</v>
      </c>
      <c r="Y1753" s="5" t="s">
        <v>779</v>
      </c>
      <c r="Z1753" s="5" t="s">
        <v>1336</v>
      </c>
      <c r="AA1753" s="6" t="s">
        <v>43</v>
      </c>
      <c r="AB1753" s="6" t="s">
        <v>43</v>
      </c>
      <c r="AC1753" s="6" t="s">
        <v>43</v>
      </c>
      <c r="AD1753" s="6" t="s">
        <v>43</v>
      </c>
      <c r="AE1753" s="6" t="s">
        <v>43</v>
      </c>
    </row>
    <row r="1754">
      <c r="A1754" s="28" t="s">
        <v>663</v>
      </c>
      <c r="B1754" s="6" t="s">
        <v>7356</v>
      </c>
      <c r="C1754" s="6" t="s">
        <v>69</v>
      </c>
      <c r="D1754" s="7" t="s">
        <v>6588</v>
      </c>
      <c r="E1754" s="28" t="s">
        <v>6589</v>
      </c>
      <c r="F1754" s="5" t="s">
        <v>802</v>
      </c>
      <c r="G1754" s="6" t="s">
        <v>37</v>
      </c>
      <c r="H1754" s="6" t="s">
        <v>7357</v>
      </c>
      <c r="I1754" s="6" t="s">
        <v>7358</v>
      </c>
      <c r="J1754" s="8" t="s">
        <v>259</v>
      </c>
      <c r="K1754" s="5" t="s">
        <v>260</v>
      </c>
      <c r="L1754" s="7" t="s">
        <v>261</v>
      </c>
      <c r="M1754" s="9">
        <v>25280</v>
      </c>
      <c r="N1754" s="5" t="s">
        <v>42</v>
      </c>
      <c r="O1754" s="31">
        <v>44440.3882397338</v>
      </c>
      <c r="P1754" s="32">
        <v>44440.6052037384</v>
      </c>
      <c r="Q1754" s="28" t="s">
        <v>2818</v>
      </c>
      <c r="R1754" s="29" t="s">
        <v>43</v>
      </c>
      <c r="S1754" s="28" t="s">
        <v>203</v>
      </c>
      <c r="T1754" s="28" t="s">
        <v>43</v>
      </c>
      <c r="U1754" s="5" t="s">
        <v>43</v>
      </c>
      <c r="V1754" s="28" t="s">
        <v>2822</v>
      </c>
      <c r="W1754" s="7" t="s">
        <v>43</v>
      </c>
      <c r="X1754" s="7" t="s">
        <v>43</v>
      </c>
      <c r="Y1754" s="5" t="s">
        <v>43</v>
      </c>
      <c r="Z1754" s="5" t="s">
        <v>43</v>
      </c>
      <c r="AA1754" s="6" t="s">
        <v>656</v>
      </c>
      <c r="AB1754" s="6" t="s">
        <v>90</v>
      </c>
      <c r="AC1754" s="6" t="s">
        <v>7359</v>
      </c>
      <c r="AD1754" s="6" t="s">
        <v>43</v>
      </c>
      <c r="AE1754" s="6" t="s">
        <v>43</v>
      </c>
    </row>
    <row r="1755">
      <c r="A1755" s="28" t="s">
        <v>1278</v>
      </c>
      <c r="B1755" s="6" t="s">
        <v>1275</v>
      </c>
      <c r="C1755" s="6" t="s">
        <v>7360</v>
      </c>
      <c r="D1755" s="7" t="s">
        <v>1262</v>
      </c>
      <c r="E1755" s="28" t="s">
        <v>1263</v>
      </c>
      <c r="F1755" s="5" t="s">
        <v>22</v>
      </c>
      <c r="G1755" s="6" t="s">
        <v>37</v>
      </c>
      <c r="H1755" s="6" t="s">
        <v>1276</v>
      </c>
      <c r="I1755" s="6" t="s">
        <v>7361</v>
      </c>
      <c r="J1755" s="8" t="s">
        <v>259</v>
      </c>
      <c r="K1755" s="5" t="s">
        <v>260</v>
      </c>
      <c r="L1755" s="7" t="s">
        <v>261</v>
      </c>
      <c r="M1755" s="9">
        <v>25330</v>
      </c>
      <c r="N1755" s="5" t="s">
        <v>811</v>
      </c>
      <c r="O1755" s="31">
        <v>44440.3882474884</v>
      </c>
      <c r="P1755" s="32">
        <v>44440.6052037384</v>
      </c>
      <c r="Q1755" s="28" t="s">
        <v>1274</v>
      </c>
      <c r="R1755" s="29" t="s">
        <v>43</v>
      </c>
      <c r="S1755" s="28" t="s">
        <v>203</v>
      </c>
      <c r="T1755" s="28" t="s">
        <v>962</v>
      </c>
      <c r="U1755" s="5" t="s">
        <v>787</v>
      </c>
      <c r="V1755" s="28" t="s">
        <v>1279</v>
      </c>
      <c r="W1755" s="7" t="s">
        <v>1280</v>
      </c>
      <c r="X1755" s="7" t="s">
        <v>1273</v>
      </c>
      <c r="Y1755" s="5" t="s">
        <v>983</v>
      </c>
      <c r="Z1755" s="5" t="s">
        <v>7362</v>
      </c>
      <c r="AA1755" s="6" t="s">
        <v>43</v>
      </c>
      <c r="AB1755" s="6" t="s">
        <v>43</v>
      </c>
      <c r="AC1755" s="6" t="s">
        <v>43</v>
      </c>
      <c r="AD1755" s="6" t="s">
        <v>43</v>
      </c>
      <c r="AE1755" s="6" t="s">
        <v>43</v>
      </c>
    </row>
    <row r="1756">
      <c r="A1756" s="28" t="s">
        <v>1286</v>
      </c>
      <c r="B1756" s="6" t="s">
        <v>1282</v>
      </c>
      <c r="C1756" s="6" t="s">
        <v>7363</v>
      </c>
      <c r="D1756" s="7" t="s">
        <v>1262</v>
      </c>
      <c r="E1756" s="28" t="s">
        <v>1263</v>
      </c>
      <c r="F1756" s="5" t="s">
        <v>22</v>
      </c>
      <c r="G1756" s="6" t="s">
        <v>37</v>
      </c>
      <c r="H1756" s="6" t="s">
        <v>7364</v>
      </c>
      <c r="I1756" s="6" t="s">
        <v>7365</v>
      </c>
      <c r="J1756" s="8" t="s">
        <v>259</v>
      </c>
      <c r="K1756" s="5" t="s">
        <v>260</v>
      </c>
      <c r="L1756" s="7" t="s">
        <v>261</v>
      </c>
      <c r="M1756" s="9">
        <v>25350</v>
      </c>
      <c r="N1756" s="5" t="s">
        <v>811</v>
      </c>
      <c r="O1756" s="31">
        <v>44440.3882690162</v>
      </c>
      <c r="P1756" s="32">
        <v>44440.6052039005</v>
      </c>
      <c r="Q1756" s="28" t="s">
        <v>1281</v>
      </c>
      <c r="R1756" s="29" t="s">
        <v>43</v>
      </c>
      <c r="S1756" s="28" t="s">
        <v>203</v>
      </c>
      <c r="T1756" s="28" t="s">
        <v>775</v>
      </c>
      <c r="U1756" s="5" t="s">
        <v>776</v>
      </c>
      <c r="V1756" s="28" t="s">
        <v>1279</v>
      </c>
      <c r="W1756" s="7" t="s">
        <v>1287</v>
      </c>
      <c r="X1756" s="7" t="s">
        <v>1273</v>
      </c>
      <c r="Y1756" s="5" t="s">
        <v>983</v>
      </c>
      <c r="Z1756" s="5" t="s">
        <v>7362</v>
      </c>
      <c r="AA1756" s="6" t="s">
        <v>43</v>
      </c>
      <c r="AB1756" s="6" t="s">
        <v>43</v>
      </c>
      <c r="AC1756" s="6" t="s">
        <v>43</v>
      </c>
      <c r="AD1756" s="6" t="s">
        <v>43</v>
      </c>
      <c r="AE1756" s="6" t="s">
        <v>43</v>
      </c>
    </row>
    <row r="1757">
      <c r="A1757" s="28" t="s">
        <v>5940</v>
      </c>
      <c r="B1757" s="6" t="s">
        <v>5934</v>
      </c>
      <c r="C1757" s="6" t="s">
        <v>5935</v>
      </c>
      <c r="D1757" s="7" t="s">
        <v>5936</v>
      </c>
      <c r="E1757" s="28" t="s">
        <v>5937</v>
      </c>
      <c r="F1757" s="5" t="s">
        <v>22</v>
      </c>
      <c r="G1757" s="6" t="s">
        <v>37</v>
      </c>
      <c r="H1757" s="6" t="s">
        <v>7366</v>
      </c>
      <c r="I1757" s="6" t="s">
        <v>7367</v>
      </c>
      <c r="J1757" s="8" t="s">
        <v>259</v>
      </c>
      <c r="K1757" s="5" t="s">
        <v>260</v>
      </c>
      <c r="L1757" s="7" t="s">
        <v>261</v>
      </c>
      <c r="M1757" s="9">
        <v>25420</v>
      </c>
      <c r="N1757" s="5" t="s">
        <v>811</v>
      </c>
      <c r="O1757" s="31">
        <v>44440.3882941782</v>
      </c>
      <c r="P1757" s="32">
        <v>44440.6052039005</v>
      </c>
      <c r="Q1757" s="28" t="s">
        <v>5933</v>
      </c>
      <c r="R1757" s="29" t="s">
        <v>43</v>
      </c>
      <c r="S1757" s="28" t="s">
        <v>203</v>
      </c>
      <c r="T1757" s="28" t="s">
        <v>775</v>
      </c>
      <c r="U1757" s="5" t="s">
        <v>776</v>
      </c>
      <c r="V1757" s="28" t="s">
        <v>7368</v>
      </c>
      <c r="W1757" s="7" t="s">
        <v>5942</v>
      </c>
      <c r="X1757" s="7" t="s">
        <v>1273</v>
      </c>
      <c r="Y1757" s="5" t="s">
        <v>1304</v>
      </c>
      <c r="Z1757" s="5" t="s">
        <v>7369</v>
      </c>
      <c r="AA1757" s="6" t="s">
        <v>43</v>
      </c>
      <c r="AB1757" s="6" t="s">
        <v>43</v>
      </c>
      <c r="AC1757" s="6" t="s">
        <v>43</v>
      </c>
      <c r="AD1757" s="6" t="s">
        <v>43</v>
      </c>
      <c r="AE1757" s="6" t="s">
        <v>43</v>
      </c>
    </row>
    <row r="1758">
      <c r="A1758" s="28" t="s">
        <v>266</v>
      </c>
      <c r="B1758" s="6" t="s">
        <v>7370</v>
      </c>
      <c r="C1758" s="6" t="s">
        <v>69</v>
      </c>
      <c r="D1758" s="7" t="s">
        <v>5936</v>
      </c>
      <c r="E1758" s="28" t="s">
        <v>5937</v>
      </c>
      <c r="F1758" s="5" t="s">
        <v>802</v>
      </c>
      <c r="G1758" s="6" t="s">
        <v>37</v>
      </c>
      <c r="H1758" s="6" t="s">
        <v>7371</v>
      </c>
      <c r="I1758" s="6" t="s">
        <v>7372</v>
      </c>
      <c r="J1758" s="8" t="s">
        <v>259</v>
      </c>
      <c r="K1758" s="5" t="s">
        <v>260</v>
      </c>
      <c r="L1758" s="7" t="s">
        <v>261</v>
      </c>
      <c r="M1758" s="9">
        <v>25490</v>
      </c>
      <c r="N1758" s="5" t="s">
        <v>42</v>
      </c>
      <c r="O1758" s="31">
        <v>44440.388312419</v>
      </c>
      <c r="P1758" s="32">
        <v>44440.6052040856</v>
      </c>
      <c r="Q1758" s="28" t="s">
        <v>5972</v>
      </c>
      <c r="R1758" s="29" t="s">
        <v>43</v>
      </c>
      <c r="S1758" s="28" t="s">
        <v>203</v>
      </c>
      <c r="T1758" s="28" t="s">
        <v>43</v>
      </c>
      <c r="U1758" s="5" t="s">
        <v>43</v>
      </c>
      <c r="V1758" s="30" t="s">
        <v>5941</v>
      </c>
      <c r="W1758" s="7" t="s">
        <v>43</v>
      </c>
      <c r="X1758" s="7" t="s">
        <v>43</v>
      </c>
      <c r="Y1758" s="5" t="s">
        <v>43</v>
      </c>
      <c r="Z1758" s="5" t="s">
        <v>43</v>
      </c>
      <c r="AA1758" s="6" t="s">
        <v>253</v>
      </c>
      <c r="AB1758" s="6" t="s">
        <v>5976</v>
      </c>
      <c r="AC1758" s="6" t="s">
        <v>43</v>
      </c>
      <c r="AD1758" s="6" t="s">
        <v>43</v>
      </c>
      <c r="AE1758" s="6" t="s">
        <v>43</v>
      </c>
    </row>
    <row r="1759">
      <c r="A1759" s="28" t="s">
        <v>4943</v>
      </c>
      <c r="B1759" s="6" t="s">
        <v>4940</v>
      </c>
      <c r="C1759" s="6" t="s">
        <v>7373</v>
      </c>
      <c r="D1759" s="7" t="s">
        <v>4857</v>
      </c>
      <c r="E1759" s="28" t="s">
        <v>4858</v>
      </c>
      <c r="F1759" s="5" t="s">
        <v>22</v>
      </c>
      <c r="G1759" s="6" t="s">
        <v>37</v>
      </c>
      <c r="H1759" s="6" t="s">
        <v>4941</v>
      </c>
      <c r="I1759" s="6" t="s">
        <v>7374</v>
      </c>
      <c r="J1759" s="8" t="s">
        <v>259</v>
      </c>
      <c r="K1759" s="5" t="s">
        <v>260</v>
      </c>
      <c r="L1759" s="7" t="s">
        <v>261</v>
      </c>
      <c r="M1759" s="9">
        <v>25560</v>
      </c>
      <c r="N1759" s="5" t="s">
        <v>811</v>
      </c>
      <c r="O1759" s="31">
        <v>44440.3883149653</v>
      </c>
      <c r="P1759" s="32">
        <v>44440.6052040856</v>
      </c>
      <c r="Q1759" s="28" t="s">
        <v>4939</v>
      </c>
      <c r="R1759" s="29" t="s">
        <v>43</v>
      </c>
      <c r="S1759" s="28" t="s">
        <v>203</v>
      </c>
      <c r="T1759" s="28" t="s">
        <v>775</v>
      </c>
      <c r="U1759" s="5" t="s">
        <v>776</v>
      </c>
      <c r="V1759" s="28" t="s">
        <v>7375</v>
      </c>
      <c r="W1759" s="7" t="s">
        <v>4944</v>
      </c>
      <c r="X1759" s="7" t="s">
        <v>1273</v>
      </c>
      <c r="Y1759" s="5" t="s">
        <v>983</v>
      </c>
      <c r="Z1759" s="5" t="s">
        <v>7369</v>
      </c>
      <c r="AA1759" s="6" t="s">
        <v>43</v>
      </c>
      <c r="AB1759" s="6" t="s">
        <v>43</v>
      </c>
      <c r="AC1759" s="6" t="s">
        <v>43</v>
      </c>
      <c r="AD1759" s="6" t="s">
        <v>43</v>
      </c>
      <c r="AE1759" s="6" t="s">
        <v>43</v>
      </c>
    </row>
    <row r="1760">
      <c r="A1760" s="28" t="s">
        <v>3711</v>
      </c>
      <c r="B1760" s="6" t="s">
        <v>7376</v>
      </c>
      <c r="C1760" s="6" t="s">
        <v>7377</v>
      </c>
      <c r="D1760" s="7" t="s">
        <v>1568</v>
      </c>
      <c r="E1760" s="28" t="s">
        <v>1569</v>
      </c>
      <c r="F1760" s="5" t="s">
        <v>22</v>
      </c>
      <c r="G1760" s="6" t="s">
        <v>37</v>
      </c>
      <c r="H1760" s="6" t="s">
        <v>7378</v>
      </c>
      <c r="I1760" s="6" t="s">
        <v>7379</v>
      </c>
      <c r="J1760" s="8" t="s">
        <v>273</v>
      </c>
      <c r="K1760" s="5" t="s">
        <v>274</v>
      </c>
      <c r="L1760" s="7" t="s">
        <v>275</v>
      </c>
      <c r="M1760" s="9">
        <v>20460</v>
      </c>
      <c r="N1760" s="5" t="s">
        <v>811</v>
      </c>
      <c r="O1760" s="31">
        <v>44440.3883334144</v>
      </c>
      <c r="P1760" s="32">
        <v>44440.6052040856</v>
      </c>
      <c r="Q1760" s="28" t="s">
        <v>3709</v>
      </c>
      <c r="R1760" s="29" t="s">
        <v>43</v>
      </c>
      <c r="S1760" s="28" t="s">
        <v>203</v>
      </c>
      <c r="T1760" s="28" t="s">
        <v>1234</v>
      </c>
      <c r="U1760" s="5" t="s">
        <v>787</v>
      </c>
      <c r="V1760" s="28" t="s">
        <v>1747</v>
      </c>
      <c r="W1760" s="7" t="s">
        <v>3712</v>
      </c>
      <c r="X1760" s="7" t="s">
        <v>1273</v>
      </c>
      <c r="Y1760" s="5" t="s">
        <v>983</v>
      </c>
      <c r="Z1760" s="5" t="s">
        <v>7226</v>
      </c>
      <c r="AA1760" s="6" t="s">
        <v>43</v>
      </c>
      <c r="AB1760" s="6" t="s">
        <v>43</v>
      </c>
      <c r="AC1760" s="6" t="s">
        <v>43</v>
      </c>
      <c r="AD1760" s="6" t="s">
        <v>43</v>
      </c>
      <c r="AE1760" s="6" t="s">
        <v>43</v>
      </c>
    </row>
    <row r="1761">
      <c r="A1761" s="28" t="s">
        <v>1731</v>
      </c>
      <c r="B1761" s="6" t="s">
        <v>1728</v>
      </c>
      <c r="C1761" s="6" t="s">
        <v>809</v>
      </c>
      <c r="D1761" s="7" t="s">
        <v>1682</v>
      </c>
      <c r="E1761" s="28" t="s">
        <v>1683</v>
      </c>
      <c r="F1761" s="5" t="s">
        <v>22</v>
      </c>
      <c r="G1761" s="6" t="s">
        <v>37</v>
      </c>
      <c r="H1761" s="6" t="s">
        <v>7380</v>
      </c>
      <c r="I1761" s="6" t="s">
        <v>7381</v>
      </c>
      <c r="J1761" s="8" t="s">
        <v>165</v>
      </c>
      <c r="K1761" s="5" t="s">
        <v>166</v>
      </c>
      <c r="L1761" s="7" t="s">
        <v>167</v>
      </c>
      <c r="M1761" s="9">
        <v>20070</v>
      </c>
      <c r="N1761" s="5" t="s">
        <v>811</v>
      </c>
      <c r="O1761" s="31">
        <v>44440.3883518518</v>
      </c>
      <c r="P1761" s="32">
        <v>44440.6052040856</v>
      </c>
      <c r="Q1761" s="28" t="s">
        <v>1727</v>
      </c>
      <c r="R1761" s="29" t="s">
        <v>43</v>
      </c>
      <c r="S1761" s="28" t="s">
        <v>203</v>
      </c>
      <c r="T1761" s="28" t="s">
        <v>786</v>
      </c>
      <c r="U1761" s="5" t="s">
        <v>787</v>
      </c>
      <c r="V1761" s="28" t="s">
        <v>1688</v>
      </c>
      <c r="W1761" s="7" t="s">
        <v>1732</v>
      </c>
      <c r="X1761" s="7" t="s">
        <v>1273</v>
      </c>
      <c r="Y1761" s="5" t="s">
        <v>779</v>
      </c>
      <c r="Z1761" s="5" t="s">
        <v>1722</v>
      </c>
      <c r="AA1761" s="6" t="s">
        <v>43</v>
      </c>
      <c r="AB1761" s="6" t="s">
        <v>43</v>
      </c>
      <c r="AC1761" s="6" t="s">
        <v>43</v>
      </c>
      <c r="AD1761" s="6" t="s">
        <v>43</v>
      </c>
      <c r="AE1761" s="6" t="s">
        <v>43</v>
      </c>
    </row>
    <row r="1762">
      <c r="A1762" s="28" t="s">
        <v>1736</v>
      </c>
      <c r="B1762" s="6" t="s">
        <v>1728</v>
      </c>
      <c r="C1762" s="6" t="s">
        <v>809</v>
      </c>
      <c r="D1762" s="7" t="s">
        <v>1682</v>
      </c>
      <c r="E1762" s="28" t="s">
        <v>1683</v>
      </c>
      <c r="F1762" s="5" t="s">
        <v>22</v>
      </c>
      <c r="G1762" s="6" t="s">
        <v>37</v>
      </c>
      <c r="H1762" s="6" t="s">
        <v>7382</v>
      </c>
      <c r="I1762" s="6" t="s">
        <v>7383</v>
      </c>
      <c r="J1762" s="8" t="s">
        <v>165</v>
      </c>
      <c r="K1762" s="5" t="s">
        <v>166</v>
      </c>
      <c r="L1762" s="7" t="s">
        <v>167</v>
      </c>
      <c r="M1762" s="9">
        <v>20090</v>
      </c>
      <c r="N1762" s="5" t="s">
        <v>811</v>
      </c>
      <c r="O1762" s="31">
        <v>44440.3883719097</v>
      </c>
      <c r="P1762" s="32">
        <v>44440.6052042477</v>
      </c>
      <c r="Q1762" s="28" t="s">
        <v>1733</v>
      </c>
      <c r="R1762" s="29" t="s">
        <v>43</v>
      </c>
      <c r="S1762" s="28" t="s">
        <v>203</v>
      </c>
      <c r="T1762" s="28" t="s">
        <v>775</v>
      </c>
      <c r="U1762" s="5" t="s">
        <v>776</v>
      </c>
      <c r="V1762" s="28" t="s">
        <v>1688</v>
      </c>
      <c r="W1762" s="7" t="s">
        <v>1737</v>
      </c>
      <c r="X1762" s="7" t="s">
        <v>1273</v>
      </c>
      <c r="Y1762" s="5" t="s">
        <v>779</v>
      </c>
      <c r="Z1762" s="5" t="s">
        <v>1722</v>
      </c>
      <c r="AA1762" s="6" t="s">
        <v>43</v>
      </c>
      <c r="AB1762" s="6" t="s">
        <v>43</v>
      </c>
      <c r="AC1762" s="6" t="s">
        <v>43</v>
      </c>
      <c r="AD1762" s="6" t="s">
        <v>43</v>
      </c>
      <c r="AE1762" s="6" t="s">
        <v>43</v>
      </c>
    </row>
    <row r="1763">
      <c r="A1763" s="28" t="s">
        <v>2695</v>
      </c>
      <c r="B1763" s="6" t="s">
        <v>2689</v>
      </c>
      <c r="C1763" s="6" t="s">
        <v>7384</v>
      </c>
      <c r="D1763" s="7" t="s">
        <v>2691</v>
      </c>
      <c r="E1763" s="28" t="s">
        <v>2692</v>
      </c>
      <c r="F1763" s="5" t="s">
        <v>1033</v>
      </c>
      <c r="G1763" s="6" t="s">
        <v>37</v>
      </c>
      <c r="H1763" s="6" t="s">
        <v>2693</v>
      </c>
      <c r="I1763" s="6" t="s">
        <v>7385</v>
      </c>
      <c r="J1763" s="8" t="s">
        <v>165</v>
      </c>
      <c r="K1763" s="5" t="s">
        <v>166</v>
      </c>
      <c r="L1763" s="7" t="s">
        <v>167</v>
      </c>
      <c r="M1763" s="9">
        <v>19930</v>
      </c>
      <c r="N1763" s="5" t="s">
        <v>42</v>
      </c>
      <c r="O1763" s="31">
        <v>44440.3884081019</v>
      </c>
      <c r="P1763" s="32">
        <v>44440.6052044329</v>
      </c>
      <c r="Q1763" s="28" t="s">
        <v>2688</v>
      </c>
      <c r="R1763" s="29" t="s">
        <v>43</v>
      </c>
      <c r="S1763" s="28" t="s">
        <v>203</v>
      </c>
      <c r="T1763" s="28" t="s">
        <v>1687</v>
      </c>
      <c r="U1763" s="5" t="s">
        <v>1484</v>
      </c>
      <c r="V1763" s="28" t="s">
        <v>1688</v>
      </c>
      <c r="W1763" s="7" t="s">
        <v>43</v>
      </c>
      <c r="X1763" s="7" t="s">
        <v>43</v>
      </c>
      <c r="Y1763" s="5" t="s">
        <v>43</v>
      </c>
      <c r="Z1763" s="5" t="s">
        <v>43</v>
      </c>
      <c r="AA1763" s="6" t="s">
        <v>43</v>
      </c>
      <c r="AB1763" s="6" t="s">
        <v>43</v>
      </c>
      <c r="AC1763" s="6" t="s">
        <v>43</v>
      </c>
      <c r="AD1763" s="6" t="s">
        <v>43</v>
      </c>
      <c r="AE1763" s="6" t="s">
        <v>43</v>
      </c>
    </row>
    <row r="1764">
      <c r="A1764" s="28" t="s">
        <v>6681</v>
      </c>
      <c r="B1764" s="6" t="s">
        <v>6457</v>
      </c>
      <c r="C1764" s="6" t="s">
        <v>2300</v>
      </c>
      <c r="D1764" s="7" t="s">
        <v>6446</v>
      </c>
      <c r="E1764" s="28" t="s">
        <v>6447</v>
      </c>
      <c r="F1764" s="5" t="s">
        <v>22</v>
      </c>
      <c r="G1764" s="6" t="s">
        <v>37</v>
      </c>
      <c r="H1764" s="6" t="s">
        <v>6458</v>
      </c>
      <c r="I1764" s="6" t="s">
        <v>7386</v>
      </c>
      <c r="J1764" s="8" t="s">
        <v>95</v>
      </c>
      <c r="K1764" s="5" t="s">
        <v>96</v>
      </c>
      <c r="L1764" s="7" t="s">
        <v>97</v>
      </c>
      <c r="M1764" s="9">
        <v>13290</v>
      </c>
      <c r="N1764" s="5" t="s">
        <v>811</v>
      </c>
      <c r="O1764" s="31">
        <v>44440.3884109954</v>
      </c>
      <c r="P1764" s="32">
        <v>44440.6052044329</v>
      </c>
      <c r="Q1764" s="28" t="s">
        <v>6460</v>
      </c>
      <c r="R1764" s="29" t="s">
        <v>43</v>
      </c>
      <c r="S1764" s="28" t="s">
        <v>203</v>
      </c>
      <c r="T1764" s="28" t="s">
        <v>786</v>
      </c>
      <c r="U1764" s="5" t="s">
        <v>787</v>
      </c>
      <c r="V1764" s="28" t="s">
        <v>914</v>
      </c>
      <c r="W1764" s="7" t="s">
        <v>4154</v>
      </c>
      <c r="X1764" s="7" t="s">
        <v>43</v>
      </c>
      <c r="Y1764" s="5" t="s">
        <v>779</v>
      </c>
      <c r="Z1764" s="5" t="s">
        <v>1538</v>
      </c>
      <c r="AA1764" s="6" t="s">
        <v>43</v>
      </c>
      <c r="AB1764" s="6" t="s">
        <v>43</v>
      </c>
      <c r="AC1764" s="6" t="s">
        <v>43</v>
      </c>
      <c r="AD1764" s="6" t="s">
        <v>43</v>
      </c>
      <c r="AE1764" s="6" t="s">
        <v>43</v>
      </c>
    </row>
    <row r="1765">
      <c r="A1765" s="28" t="s">
        <v>5593</v>
      </c>
      <c r="B1765" s="6" t="s">
        <v>5590</v>
      </c>
      <c r="C1765" s="6" t="s">
        <v>7387</v>
      </c>
      <c r="D1765" s="7" t="s">
        <v>4857</v>
      </c>
      <c r="E1765" s="28" t="s">
        <v>4858</v>
      </c>
      <c r="F1765" s="5" t="s">
        <v>2179</v>
      </c>
      <c r="G1765" s="6" t="s">
        <v>140</v>
      </c>
      <c r="H1765" s="6" t="s">
        <v>5590</v>
      </c>
      <c r="I1765" s="6" t="s">
        <v>7388</v>
      </c>
      <c r="J1765" s="8" t="s">
        <v>1595</v>
      </c>
      <c r="K1765" s="5" t="s">
        <v>1596</v>
      </c>
      <c r="L1765" s="7" t="s">
        <v>1597</v>
      </c>
      <c r="M1765" s="9">
        <v>27090</v>
      </c>
      <c r="N1765" s="5" t="s">
        <v>67</v>
      </c>
      <c r="O1765" s="31">
        <v>44440.3884437153</v>
      </c>
      <c r="P1765" s="32">
        <v>44440.6052044329</v>
      </c>
      <c r="Q1765" s="28" t="s">
        <v>5589</v>
      </c>
      <c r="R1765" s="29" t="s">
        <v>43</v>
      </c>
      <c r="S1765" s="28" t="s">
        <v>43</v>
      </c>
      <c r="T1765" s="28" t="s">
        <v>43</v>
      </c>
      <c r="U1765" s="5" t="s">
        <v>43</v>
      </c>
      <c r="V1765" s="28" t="s">
        <v>914</v>
      </c>
      <c r="W1765" s="7" t="s">
        <v>43</v>
      </c>
      <c r="X1765" s="7" t="s">
        <v>43</v>
      </c>
      <c r="Y1765" s="5" t="s">
        <v>43</v>
      </c>
      <c r="Z1765" s="5" t="s">
        <v>43</v>
      </c>
      <c r="AA1765" s="6" t="s">
        <v>43</v>
      </c>
      <c r="AB1765" s="6" t="s">
        <v>43</v>
      </c>
      <c r="AC1765" s="6" t="s">
        <v>43</v>
      </c>
      <c r="AD1765" s="6" t="s">
        <v>43</v>
      </c>
      <c r="AE1765" s="6" t="s">
        <v>43</v>
      </c>
    </row>
    <row r="1766">
      <c r="A1766" s="28" t="s">
        <v>4661</v>
      </c>
      <c r="B1766" s="6" t="s">
        <v>4658</v>
      </c>
      <c r="C1766" s="6" t="s">
        <v>4659</v>
      </c>
      <c r="D1766" s="7" t="s">
        <v>4630</v>
      </c>
      <c r="E1766" s="28" t="s">
        <v>4631</v>
      </c>
      <c r="F1766" s="5" t="s">
        <v>2179</v>
      </c>
      <c r="G1766" s="6" t="s">
        <v>140</v>
      </c>
      <c r="H1766" s="6" t="s">
        <v>4658</v>
      </c>
      <c r="I1766" s="6" t="s">
        <v>7389</v>
      </c>
      <c r="J1766" s="8" t="s">
        <v>1595</v>
      </c>
      <c r="K1766" s="5" t="s">
        <v>1596</v>
      </c>
      <c r="L1766" s="7" t="s">
        <v>1597</v>
      </c>
      <c r="M1766" s="9">
        <v>27050</v>
      </c>
      <c r="N1766" s="5" t="s">
        <v>67</v>
      </c>
      <c r="O1766" s="31">
        <v>44440.3884486111</v>
      </c>
      <c r="P1766" s="32">
        <v>44440.6052046296</v>
      </c>
      <c r="Q1766" s="28" t="s">
        <v>4657</v>
      </c>
      <c r="R1766" s="29" t="s">
        <v>43</v>
      </c>
      <c r="S1766" s="28" t="s">
        <v>203</v>
      </c>
      <c r="T1766" s="28" t="s">
        <v>43</v>
      </c>
      <c r="U1766" s="5" t="s">
        <v>43</v>
      </c>
      <c r="V1766" s="28" t="s">
        <v>1747</v>
      </c>
      <c r="W1766" s="7" t="s">
        <v>43</v>
      </c>
      <c r="X1766" s="7" t="s">
        <v>43</v>
      </c>
      <c r="Y1766" s="5" t="s">
        <v>43</v>
      </c>
      <c r="Z1766" s="5" t="s">
        <v>43</v>
      </c>
      <c r="AA1766" s="6" t="s">
        <v>43</v>
      </c>
      <c r="AB1766" s="6" t="s">
        <v>43</v>
      </c>
      <c r="AC1766" s="6" t="s">
        <v>43</v>
      </c>
      <c r="AD1766" s="6" t="s">
        <v>43</v>
      </c>
      <c r="AE1766"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d16c9a3a77b48d3"/>
    <hyperlink ref="E2" r:id="R8d414f4a41db4c9f"/>
    <hyperlink ref="A3" r:id="Rd182d6971cbb4513"/>
    <hyperlink ref="E3" r:id="R7b28b7b0971b4880"/>
    <hyperlink ref="A4" r:id="Rea69f147b52044b3"/>
    <hyperlink ref="E4" r:id="R6fbdd5071d614a65"/>
    <hyperlink ref="Q4" r:id="Rf9a7947c7f4847fa"/>
    <hyperlink ref="A5" r:id="Rf31489a3938540c3"/>
    <hyperlink ref="E5" r:id="R678d871468af483e"/>
    <hyperlink ref="Q5" r:id="Re414ffe460214c8c"/>
    <hyperlink ref="A6" r:id="R00ca6594781744d8"/>
    <hyperlink ref="E6" r:id="Ref8a641a77874c69"/>
    <hyperlink ref="Q6" r:id="R1d7719187345461a"/>
    <hyperlink ref="A7" r:id="R7c5a02d1c33045d0"/>
    <hyperlink ref="E7" r:id="R517d317234914e1b"/>
    <hyperlink ref="Q7" r:id="R6a54e696ca3e4de7"/>
    <hyperlink ref="A8" r:id="R2e713bafa7954041"/>
    <hyperlink ref="E8" r:id="Rb704cd67d46c436f"/>
    <hyperlink ref="Q8" r:id="Rc08caf8cbc474892"/>
    <hyperlink ref="A9" r:id="Rab2e669a5cb7419b"/>
    <hyperlink ref="E9" r:id="R22b293f09e1f44b3"/>
    <hyperlink ref="Q9" r:id="Ra339fbb2e46b496b"/>
    <hyperlink ref="A10" r:id="R68cfc2a65d884aa9"/>
    <hyperlink ref="E10" r:id="R9c85d7ced542406f"/>
    <hyperlink ref="Q10" r:id="R1a6dfc9526224a45"/>
    <hyperlink ref="A11" r:id="R24f38fde94384590"/>
    <hyperlink ref="E11" r:id="R450d08b79560414f"/>
    <hyperlink ref="Q11" r:id="Rd06e45ae5c694687"/>
    <hyperlink ref="A12" r:id="R4830f7e6c2354663"/>
    <hyperlink ref="E12" r:id="R209d562ee7c94c46"/>
    <hyperlink ref="Q12" r:id="Rdde7040c3f814b8b"/>
    <hyperlink ref="A13" r:id="R484675cdc79e43e2"/>
    <hyperlink ref="E13" r:id="Ra64e4a55646246d6"/>
    <hyperlink ref="Q13" r:id="Rcca547bc84e446b2"/>
    <hyperlink ref="A14" r:id="R430d8a1c978d4dea"/>
    <hyperlink ref="E14" r:id="R5dbb2550c4ac4903"/>
    <hyperlink ref="Q14" r:id="R97e56222fb9448bc"/>
    <hyperlink ref="A15" r:id="R4771ca4caa7243dc"/>
    <hyperlink ref="E15" r:id="R03d19c6555044ecf"/>
    <hyperlink ref="Q15" r:id="R0c1ead9e07bc4d32"/>
    <hyperlink ref="S15" r:id="Rf200506a96b7477f"/>
    <hyperlink ref="A16" r:id="R63521a4b854a47ca"/>
    <hyperlink ref="E16" r:id="Ra212139bd3a04820"/>
    <hyperlink ref="Q16" r:id="R2cbb240c0d994d04"/>
    <hyperlink ref="S16" r:id="R6d59aff74a8c4d63"/>
    <hyperlink ref="A17" r:id="Rbd787125dc9f4c5e"/>
    <hyperlink ref="E17" r:id="Rdefe275004bf4173"/>
    <hyperlink ref="Q17" r:id="Rad9812de083b403a"/>
    <hyperlink ref="S17" r:id="R79492a9e0583496e"/>
    <hyperlink ref="A18" r:id="R735bd97fa20742ca"/>
    <hyperlink ref="E18" r:id="Rc5839d02417b48af"/>
    <hyperlink ref="Q18" r:id="Refc4fe9dff10482f"/>
    <hyperlink ref="S18" r:id="Ra6eab96dd1ae49c9"/>
    <hyperlink ref="A19" r:id="R23ca52de12a94239"/>
    <hyperlink ref="E19" r:id="R9958931354b445fd"/>
    <hyperlink ref="Q19" r:id="R3b8bf56bbcc74ec7"/>
    <hyperlink ref="S19" r:id="Raf739884749542ee"/>
    <hyperlink ref="A20" r:id="R3064b6d4a5024eb4"/>
    <hyperlink ref="E20" r:id="R70ab84e91e9140f6"/>
    <hyperlink ref="Q20" r:id="R3effe6a59cea4dcf"/>
    <hyperlink ref="S20" r:id="R895dd30079f24a8f"/>
    <hyperlink ref="A21" r:id="Rd77b44a2c2b94a60"/>
    <hyperlink ref="E21" r:id="R54ff6797a6bf47a3"/>
    <hyperlink ref="Q21" r:id="R99b73e9dc8244d52"/>
    <hyperlink ref="S21" r:id="Rb9df634c08cb4857"/>
    <hyperlink ref="A22" r:id="Rdb5d244316cd4026"/>
    <hyperlink ref="E22" r:id="R5eb54d8ced4342d6"/>
    <hyperlink ref="Q22" r:id="R285dd25e82474a43"/>
    <hyperlink ref="S22" r:id="R6d969e3bf3424975"/>
    <hyperlink ref="A23" r:id="Rda5535b99c20481d"/>
    <hyperlink ref="E23" r:id="Rf575d420527e4300"/>
    <hyperlink ref="Q23" r:id="R60fe6031edfd49cd"/>
    <hyperlink ref="S23" r:id="Rca8836776ae348e8"/>
    <hyperlink ref="A24" r:id="R258f25d5670b419c"/>
    <hyperlink ref="E24" r:id="Rfd8610e886a143b7"/>
    <hyperlink ref="Q24" r:id="Rf1b7e04726014884"/>
    <hyperlink ref="A25" r:id="Rb43192775ca749f1"/>
    <hyperlink ref="E25" r:id="R5f744b47c3eb4d45"/>
    <hyperlink ref="Q25" r:id="Rd4a109e164bf453d"/>
    <hyperlink ref="S25" r:id="R6d0a6742d3664e81"/>
    <hyperlink ref="A26" r:id="R2caf9156326948a4"/>
    <hyperlink ref="E26" r:id="Rda6aee4345204135"/>
    <hyperlink ref="Q26" r:id="Rc13162925c974a68"/>
    <hyperlink ref="S26" r:id="R6fb8be200d634e2c"/>
    <hyperlink ref="A27" r:id="Rc61f1f8b0f9c4859"/>
    <hyperlink ref="E27" r:id="R54447a267a0e4491"/>
    <hyperlink ref="S27" r:id="R357292e932034045"/>
    <hyperlink ref="A28" r:id="R9ac48a5eb0bc4386"/>
    <hyperlink ref="E28" r:id="Re8d5d04b7ca247f0"/>
    <hyperlink ref="S28" r:id="R2f8bbbf5175e4de5"/>
    <hyperlink ref="A29" r:id="R78fb134b95ce44f4"/>
    <hyperlink ref="E29" r:id="R556c62863bfd407a"/>
    <hyperlink ref="S29" r:id="R42a1d541d04d4aec"/>
    <hyperlink ref="A30" r:id="Ra93be64705a3484c"/>
    <hyperlink ref="E30" r:id="R9c6984b91a194ec3"/>
    <hyperlink ref="S30" r:id="R33237c539d2c4cf3"/>
    <hyperlink ref="A31" r:id="R38c87b71ec5e482a"/>
    <hyperlink ref="E31" r:id="R01464ff5564642e9"/>
    <hyperlink ref="S31" r:id="R2734f69a72b94745"/>
    <hyperlink ref="A32" r:id="Rf3780b4d36804610"/>
    <hyperlink ref="E32" r:id="R5083bd8356564e7d"/>
    <hyperlink ref="S32" r:id="R80845cd445514b69"/>
    <hyperlink ref="A33" r:id="R0fad676d506149cb"/>
    <hyperlink ref="E33" r:id="R5af9fed272c44c43"/>
    <hyperlink ref="S33" r:id="R2c82cb02dc644e4f"/>
    <hyperlink ref="A34" r:id="R01233880696947f8"/>
    <hyperlink ref="E34" r:id="R11f2c9a09bfa455d"/>
    <hyperlink ref="S34" r:id="R2941f98cb74c4cdb"/>
    <hyperlink ref="A35" r:id="R3ade479a15ec4600"/>
    <hyperlink ref="E35" r:id="R66785dc5ab2f4239"/>
    <hyperlink ref="S35" r:id="Rb6cbbf1b0f774539"/>
    <hyperlink ref="A36" r:id="R0c0dfe6478cc4270"/>
    <hyperlink ref="E36" r:id="R37d373b7207d4b1a"/>
    <hyperlink ref="S36" r:id="R60b0276423a1416a"/>
    <hyperlink ref="A37" r:id="R39f1f4db1a804da3"/>
    <hyperlink ref="E37" r:id="Rdec085ee01834381"/>
    <hyperlink ref="S37" r:id="Refc2226405a2413f"/>
    <hyperlink ref="A38" r:id="R35daee08494046ac"/>
    <hyperlink ref="E38" r:id="R3d819d5219c9490b"/>
    <hyperlink ref="S38" r:id="R2256e2cbdf92436f"/>
    <hyperlink ref="A39" r:id="R9b8200c7d1e74b72"/>
    <hyperlink ref="E39" r:id="R599907bbf6dc4838"/>
    <hyperlink ref="S39" r:id="Rad68bc12ba624972"/>
    <hyperlink ref="A40" r:id="R3dcabbec7b7c45b2"/>
    <hyperlink ref="E40" r:id="R8fd1fdc0009f4067"/>
    <hyperlink ref="A41" r:id="R3e31243d59ee4099"/>
    <hyperlink ref="E41" r:id="R03627546e4c24d2b"/>
    <hyperlink ref="S41" r:id="Rc4de118fc9e448ed"/>
    <hyperlink ref="A42" r:id="R1380f8e00106435d"/>
    <hyperlink ref="E42" r:id="Ra7ac20013f804605"/>
    <hyperlink ref="S42" r:id="R5b89b39437a24479"/>
    <hyperlink ref="A43" r:id="R40a9340314d74446"/>
    <hyperlink ref="E43" r:id="Rd0d10b534cc840f0"/>
    <hyperlink ref="S43" r:id="R0053e8c70cb54d1b"/>
    <hyperlink ref="A44" r:id="R3b6677aa6c23499c"/>
    <hyperlink ref="E44" r:id="R83f95bb4cb3a41ca"/>
    <hyperlink ref="S44" r:id="Re403d36b64b7485c"/>
    <hyperlink ref="A45" r:id="Rf23da1ff71874361"/>
    <hyperlink ref="E45" r:id="R31910e9055a845eb"/>
    <hyperlink ref="S45" r:id="Re79e25ef129f4f95"/>
    <hyperlink ref="A46" r:id="R42a80ae6e3a84751"/>
    <hyperlink ref="E46" r:id="R418ab0a06fdb4757"/>
    <hyperlink ref="S46" r:id="Re56daf7f754b46cf"/>
    <hyperlink ref="A47" r:id="R51301ae8c474443f"/>
    <hyperlink ref="E47" r:id="R5d5eb76dd8fc46f7"/>
    <hyperlink ref="S47" r:id="R8bc0bc1d8b3745dd"/>
    <hyperlink ref="A48" r:id="R9856b63391e94aa5"/>
    <hyperlink ref="E48" r:id="R17d3726b1f3a4a1a"/>
    <hyperlink ref="S48" r:id="Rd1f019f31f5941a7"/>
    <hyperlink ref="A49" r:id="Rbbe2b9a6820b4582"/>
    <hyperlink ref="E49" r:id="R034fcd57d50c4537"/>
    <hyperlink ref="S49" r:id="Rde4385ec1a834622"/>
    <hyperlink ref="A50" r:id="Red5d3c4ddfac4749"/>
    <hyperlink ref="E50" r:id="Rc8122b2644454aec"/>
    <hyperlink ref="S50" r:id="R21b6e3161c9a46b9"/>
    <hyperlink ref="A51" r:id="Ra15cb40683974a83"/>
    <hyperlink ref="E51" r:id="R66a709058e36482e"/>
    <hyperlink ref="S51" r:id="R980ac9b58df14d68"/>
    <hyperlink ref="A52" r:id="Re10c959f6ef447c3"/>
    <hyperlink ref="E52" r:id="Rd82e27524a5c4305"/>
    <hyperlink ref="S52" r:id="R4b522c4709c84acc"/>
    <hyperlink ref="A53" r:id="Rfeb1a54f2c3a4da6"/>
    <hyperlink ref="E53" r:id="Rc64a47021aa84aa7"/>
    <hyperlink ref="S53" r:id="R2f46fcad4eb04926"/>
    <hyperlink ref="A54" r:id="Reb8223b5cefe4d2c"/>
    <hyperlink ref="E54" r:id="Rca22c093d4674aff"/>
    <hyperlink ref="S54" r:id="R57552c9925be4a1c"/>
    <hyperlink ref="A55" r:id="R63cb4a4afd484d0f"/>
    <hyperlink ref="E55" r:id="Rb038662570a74719"/>
    <hyperlink ref="S55" r:id="Re2eb35410ae44d2b"/>
    <hyperlink ref="A56" r:id="Re9806267aba34692"/>
    <hyperlink ref="E56" r:id="Rf65759e9da8b498b"/>
    <hyperlink ref="A57" r:id="Rb7e378d61ee1442e"/>
    <hyperlink ref="E57" r:id="Rbdb5e101e0f74418"/>
    <hyperlink ref="A58" r:id="R30b22345e6874fa2"/>
    <hyperlink ref="E58" r:id="R4727f9bd3ae94339"/>
    <hyperlink ref="S58" r:id="Rbb467cacef4b4529"/>
    <hyperlink ref="A59" r:id="Rec99de22df994e4a"/>
    <hyperlink ref="E59" r:id="Re482922ee30a49c6"/>
    <hyperlink ref="S59" r:id="R51103c0649404c39"/>
    <hyperlink ref="A60" r:id="R97c64dcd6296474a"/>
    <hyperlink ref="E60" r:id="R371c6ba0e22d4506"/>
    <hyperlink ref="S60" r:id="Rede55b5ef13e4d00"/>
    <hyperlink ref="A61" r:id="R932823abb115401c"/>
    <hyperlink ref="E61" r:id="Rad13198f413a4d4b"/>
    <hyperlink ref="S61" r:id="R13fc7dff32c74fe1"/>
    <hyperlink ref="A62" r:id="R3401677f063e4174"/>
    <hyperlink ref="E62" r:id="R944a7af1c2c74ada"/>
    <hyperlink ref="S62" r:id="Rbdd673adb3c84c18"/>
    <hyperlink ref="A63" r:id="R6920daad5c4c4b77"/>
    <hyperlink ref="E63" r:id="Rda0b711fdbe14a5a"/>
    <hyperlink ref="A64" r:id="R36b4fa884677426a"/>
    <hyperlink ref="E64" r:id="R21b7e612e9864fa2"/>
    <hyperlink ref="S64" r:id="R07c946106d3d4f37"/>
    <hyperlink ref="A65" r:id="Rfcef5e995bb84d00"/>
    <hyperlink ref="E65" r:id="Re06774c72c4447da"/>
    <hyperlink ref="S65" r:id="R1cd9225ac58c48fe"/>
    <hyperlink ref="A66" r:id="R7aaef83c77d747a3"/>
    <hyperlink ref="E66" r:id="R0baab660de924718"/>
    <hyperlink ref="S66" r:id="R3c5e088d10484df6"/>
    <hyperlink ref="A67" r:id="Raaf0af2620f140a2"/>
    <hyperlink ref="E67" r:id="R27f7c2b240374047"/>
    <hyperlink ref="S67" r:id="Rd89b6c1b0e0c4197"/>
    <hyperlink ref="A68" r:id="Re6436c9c2dda41c6"/>
    <hyperlink ref="E68" r:id="R7d4da2f5b23544b2"/>
    <hyperlink ref="S68" r:id="R303687f2a67448bb"/>
    <hyperlink ref="A69" r:id="Rcd1f1964c06b4efd"/>
    <hyperlink ref="E69" r:id="Rc01b7f0b8e4243f6"/>
    <hyperlink ref="S69" r:id="Ra0b75563d2e840fc"/>
    <hyperlink ref="A70" r:id="Rbcff821618a44de3"/>
    <hyperlink ref="E70" r:id="Rfcba59783db745f2"/>
    <hyperlink ref="S70" r:id="Rbb2342d048aa4adc"/>
    <hyperlink ref="A71" r:id="R060385e3a1584abb"/>
    <hyperlink ref="E71" r:id="Rf94b30b0497245cb"/>
    <hyperlink ref="S71" r:id="R31cd660bb0084caa"/>
    <hyperlink ref="A72" r:id="R04c5d5b34cc94b2e"/>
    <hyperlink ref="E72" r:id="Rdc732038065042d3"/>
    <hyperlink ref="S72" r:id="Re2fe6e1a32b54c6b"/>
    <hyperlink ref="A73" r:id="Ra54c46b538d4434d"/>
    <hyperlink ref="E73" r:id="Rc00d308efe884860"/>
    <hyperlink ref="S73" r:id="R9319fe2c39c24171"/>
    <hyperlink ref="A74" r:id="R599dfbd062144005"/>
    <hyperlink ref="E74" r:id="R1bf4ac0c7f644546"/>
    <hyperlink ref="S74" r:id="R2e867c477b5a4c96"/>
    <hyperlink ref="A75" r:id="R2d14f16e1ff649b0"/>
    <hyperlink ref="E75" r:id="R3a451402c45d4878"/>
    <hyperlink ref="S75" r:id="Rb2ab2dd5a2d34e93"/>
    <hyperlink ref="A76" r:id="R058dd37ffa504d7a"/>
    <hyperlink ref="E76" r:id="R8d47852e9952467c"/>
    <hyperlink ref="S76" r:id="Rf67486f2351c4543"/>
    <hyperlink ref="A77" r:id="Rcd5fe8ae6a594809"/>
    <hyperlink ref="E77" r:id="R64ef2d20f6ee4666"/>
    <hyperlink ref="S77" r:id="R134e6856b4a34aa3"/>
    <hyperlink ref="A78" r:id="R2ab564ae81d84d68"/>
    <hyperlink ref="E78" r:id="Rc6204a5bf1d44ba2"/>
    <hyperlink ref="S78" r:id="Rbda146dd13234edd"/>
    <hyperlink ref="A79" r:id="Rd681b0e4a01b4d91"/>
    <hyperlink ref="E79" r:id="Rc2b9df42db964fc0"/>
    <hyperlink ref="A80" r:id="Rdb3c828728cb452e"/>
    <hyperlink ref="E80" r:id="R619bfed03d8b4529"/>
    <hyperlink ref="S80" r:id="Rffb12327cc0443ed"/>
    <hyperlink ref="A81" r:id="R20538fc847ac44ac"/>
    <hyperlink ref="E81" r:id="R4d3e6ee940874584"/>
    <hyperlink ref="S81" r:id="R87ca6b5d39b14b5f"/>
    <hyperlink ref="A82" r:id="R7c13939863694f14"/>
    <hyperlink ref="E82" r:id="Rdd1f08465dab4bb3"/>
    <hyperlink ref="S82" r:id="R46aa85e7ca904a5a"/>
    <hyperlink ref="A83" r:id="Rbe39ab9452854142"/>
    <hyperlink ref="E83" r:id="Rb6cec5d35fba49a9"/>
    <hyperlink ref="S83" r:id="Rc2964b3deff942de"/>
    <hyperlink ref="A84" r:id="Rd28abc2a2e08466b"/>
    <hyperlink ref="E84" r:id="R6adbcb7ff373440d"/>
    <hyperlink ref="S84" r:id="R9fb30331c67c42b8"/>
    <hyperlink ref="A85" r:id="R932681901b054ad1"/>
    <hyperlink ref="E85" r:id="Ra7d6f0062dd649e6"/>
    <hyperlink ref="S85" r:id="Reeb329f720304de2"/>
    <hyperlink ref="A86" r:id="R337f74a9f10040a2"/>
    <hyperlink ref="E86" r:id="R341a2a8e2d61405c"/>
    <hyperlink ref="S86" r:id="R61a0cf61ecdb47ee"/>
    <hyperlink ref="A87" r:id="R35122fcf1ed94698"/>
    <hyperlink ref="E87" r:id="R4bbcdb80ec4346d2"/>
    <hyperlink ref="S87" r:id="Rddeb961184e944a7"/>
    <hyperlink ref="A88" r:id="R4dd56c1fc7484f0f"/>
    <hyperlink ref="E88" r:id="R97df0d8bc1dd40e1"/>
    <hyperlink ref="S88" r:id="Rcc26ded7deea49ea"/>
    <hyperlink ref="A89" r:id="R901edaffcabd431d"/>
    <hyperlink ref="E89" r:id="Rd18472b8254547c6"/>
    <hyperlink ref="R89" r:id="R7f0d3b0890e7484c"/>
    <hyperlink ref="S89" r:id="Raa25fd2c10b34632"/>
    <hyperlink ref="T89" r:id="Rd45be85c50a743c1"/>
    <hyperlink ref="A90" r:id="R879f538677f94768"/>
    <hyperlink ref="E90" r:id="R3a7bcf9174bb4222"/>
    <hyperlink ref="R90" r:id="Rb3593bf5faeb4a1e"/>
    <hyperlink ref="S90" r:id="R4c7305cc9c3a4541"/>
    <hyperlink ref="T90" r:id="R12f0ce2044724f15"/>
    <hyperlink ref="A91" r:id="R257df7ee8fb94e42"/>
    <hyperlink ref="E91" r:id="R8806a4fb314d49ab"/>
    <hyperlink ref="R91" r:id="R376fc0aec5dc4d69"/>
    <hyperlink ref="S91" r:id="Rf087f4d95f944289"/>
    <hyperlink ref="T91" r:id="Rcb76ca279cda4d96"/>
    <hyperlink ref="V91" r:id="Raee9ffca18374eaf"/>
    <hyperlink ref="A92" r:id="R28e942be0c2441b4"/>
    <hyperlink ref="E92" r:id="R396d1f242395446f"/>
    <hyperlink ref="S92" r:id="R24102bf5dbd24676"/>
    <hyperlink ref="A93" r:id="R1a255ad506ee4cf5"/>
    <hyperlink ref="E93" r:id="R688d2fe300e24f3d"/>
    <hyperlink ref="S93" r:id="R926e1905706247e4"/>
    <hyperlink ref="T93" r:id="R25c6af2fecb04705"/>
    <hyperlink ref="V93" r:id="R2b88b50fe15640be"/>
    <hyperlink ref="A94" r:id="R257455eaf86f48c0"/>
    <hyperlink ref="E94" r:id="R1f1991ca571d45ad"/>
    <hyperlink ref="S94" r:id="Rdccca8bec3ec488f"/>
    <hyperlink ref="A95" r:id="R82649b3b49d64cb5"/>
    <hyperlink ref="E95" r:id="R20b20a80907f40dd"/>
    <hyperlink ref="R95" r:id="Re86295a5a7e14f77"/>
    <hyperlink ref="S95" r:id="R1f7049275c86427e"/>
    <hyperlink ref="T95" r:id="R178f25edd0344d50"/>
    <hyperlink ref="V95" r:id="R7526e24110b94332"/>
    <hyperlink ref="A96" r:id="R10cd93735f1445cb"/>
    <hyperlink ref="E96" r:id="R341dd50563cc48ea"/>
    <hyperlink ref="S96" r:id="Rf558627cb9cd48cd"/>
    <hyperlink ref="T96" r:id="R49511251e05443c0"/>
    <hyperlink ref="V96" r:id="R2b69e32785ed44bb"/>
    <hyperlink ref="E97" r:id="R85bfda1ca30a4e8a"/>
    <hyperlink ref="S97" r:id="R6107e8a924064e3e"/>
    <hyperlink ref="T97" r:id="Re9c0849628cd4af6"/>
    <hyperlink ref="V97" r:id="R9ceddf5316ca4ca2"/>
    <hyperlink ref="A98" r:id="R8dcfd0a969dc42b2"/>
    <hyperlink ref="E98" r:id="Rfc1c837377ed4c92"/>
    <hyperlink ref="S98" r:id="Rdc9a3749bdc64204"/>
    <hyperlink ref="T98" r:id="R32d5b1aa5f674fab"/>
    <hyperlink ref="A99" r:id="R78b9b1d737d4405c"/>
    <hyperlink ref="E99" r:id="R5b88e262ae9347ce"/>
    <hyperlink ref="R99" r:id="Rbc6198707c104032"/>
    <hyperlink ref="S99" r:id="R4b6b64b87aae4b72"/>
    <hyperlink ref="T99" r:id="Rfdb08bd94a234504"/>
    <hyperlink ref="V99" r:id="Ra6869db639ce4523"/>
    <hyperlink ref="A100" r:id="Rc787a69007db412d"/>
    <hyperlink ref="E100" r:id="R7527df1c70204fcf"/>
    <hyperlink ref="R100" r:id="Raadcd6f746e943f6"/>
    <hyperlink ref="S100" r:id="Rdc46995e385e47cb"/>
    <hyperlink ref="T100" r:id="R3ca9e421c2c44815"/>
    <hyperlink ref="V100" r:id="Rd894c7a462f04d5b"/>
    <hyperlink ref="A101" r:id="R57b1e0f83e0244e1"/>
    <hyperlink ref="E101" r:id="Rda97b6ee53ee48e4"/>
    <hyperlink ref="R101" r:id="Reb856710d99f4a7d"/>
    <hyperlink ref="S101" r:id="R5e257f24d5544291"/>
    <hyperlink ref="V101" r:id="R00d9b7ec5de54734"/>
    <hyperlink ref="A102" r:id="R18e942b6e4704063"/>
    <hyperlink ref="E102" r:id="R9a13194425dc48b6"/>
    <hyperlink ref="S102" r:id="R7565924f37f94e7d"/>
    <hyperlink ref="T102" r:id="Rcc2a8c35e6654a36"/>
    <hyperlink ref="V102" r:id="R4e255651078a4d43"/>
    <hyperlink ref="A103" r:id="R849df319d41d4bfe"/>
    <hyperlink ref="E103" r:id="R439aaec492fd4201"/>
    <hyperlink ref="R103" r:id="R3f04f37893b646cc"/>
    <hyperlink ref="S103" r:id="R593070a762a243c5"/>
    <hyperlink ref="T103" r:id="Rb3c17d91e30e451d"/>
    <hyperlink ref="V103" r:id="Rd277f02bc7234b7c"/>
    <hyperlink ref="A104" r:id="R854e018779bc4f20"/>
    <hyperlink ref="E104" r:id="R1f8bf8aa9f9e4fed"/>
    <hyperlink ref="R104" r:id="R07fb473ee8464a08"/>
    <hyperlink ref="S104" r:id="R8cf42d8aae11457d"/>
    <hyperlink ref="T104" r:id="Radf8328552134605"/>
    <hyperlink ref="V104" r:id="R1f00bac773c04e67"/>
    <hyperlink ref="A105" r:id="R52bbc654252748fa"/>
    <hyperlink ref="E105" r:id="R6572a36e71ed4078"/>
    <hyperlink ref="R105" r:id="R7a89a57bc2434467"/>
    <hyperlink ref="S105" r:id="R458b0b9dce584171"/>
    <hyperlink ref="T105" r:id="Rfd1eb8d5f9f94007"/>
    <hyperlink ref="V105" r:id="R86404c5f622142a7"/>
    <hyperlink ref="A106" r:id="Rc3299ef91cef4a5a"/>
    <hyperlink ref="E106" r:id="Ra09e7d3d6c8d4ae6"/>
    <hyperlink ref="R106" r:id="R0aef8748ece142b8"/>
    <hyperlink ref="S106" r:id="Rfd72b3001a7744e5"/>
    <hyperlink ref="T106" r:id="R43b91a33a8a446af"/>
    <hyperlink ref="V106" r:id="R8d18c34a58c0493b"/>
    <hyperlink ref="A107" r:id="R3c51fa26fba54f67"/>
    <hyperlink ref="E107" r:id="Ra87f44965b584ded"/>
    <hyperlink ref="R107" r:id="Rdf20a8e8bb7146ec"/>
    <hyperlink ref="S107" r:id="R853939a82f5c4b89"/>
    <hyperlink ref="T107" r:id="R2a5b3c52ec6b40fa"/>
    <hyperlink ref="V107" r:id="R7ae819545a2a4abb"/>
    <hyperlink ref="A108" r:id="R05db830dd6524809"/>
    <hyperlink ref="E108" r:id="R293a122463cc4713"/>
    <hyperlink ref="R108" r:id="R69db612654354b9d"/>
    <hyperlink ref="S108" r:id="R99d9df6ade5942f0"/>
    <hyperlink ref="T108" r:id="Rc4146792c364460b"/>
    <hyperlink ref="V108" r:id="R0736a2f612e84ee7"/>
    <hyperlink ref="A109" r:id="Rd12fec881efd4e0d"/>
    <hyperlink ref="E109" r:id="Ra655df5188c7424a"/>
    <hyperlink ref="S109" r:id="Rc0a08098d093464a"/>
    <hyperlink ref="T109" r:id="R8b6378ee5d7348ca"/>
    <hyperlink ref="V109" r:id="R32e2a123802f4349"/>
    <hyperlink ref="A110" r:id="R8552dc76388f4809"/>
    <hyperlink ref="E110" r:id="R3f18479c17f24f81"/>
    <hyperlink ref="R110" r:id="Rdcc5f27c80204bc1"/>
    <hyperlink ref="S110" r:id="Rf7e645b640cd43d1"/>
    <hyperlink ref="T110" r:id="R4ee07455d9ab4167"/>
    <hyperlink ref="V110" r:id="R97ec7574c5bd4320"/>
    <hyperlink ref="A111" r:id="Rd703a33b89f248b5"/>
    <hyperlink ref="E111" r:id="R7cb8b13e1f3d430a"/>
    <hyperlink ref="R111" r:id="R5ed7eb63b04a43e8"/>
    <hyperlink ref="S111" r:id="Ra2899dcd3ff149fc"/>
    <hyperlink ref="T111" r:id="Ra2e9f0536a654f97"/>
    <hyperlink ref="V111" r:id="R8380a49eecf34380"/>
    <hyperlink ref="A112" r:id="R564abf0fa58c4c31"/>
    <hyperlink ref="E112" r:id="Re2e15f9fab564e67"/>
    <hyperlink ref="R112" r:id="Rddc08e9e5def4a7e"/>
    <hyperlink ref="S112" r:id="R2c6fa07c7bf14d96"/>
    <hyperlink ref="T112" r:id="Ra094affe89ea44f3"/>
    <hyperlink ref="V112" r:id="R1b69c08afd324d95"/>
    <hyperlink ref="A113" r:id="Rfd9ee1a036ad4f5d"/>
    <hyperlink ref="E113" r:id="R59e71cc605394212"/>
    <hyperlink ref="S113" r:id="Rc837f1bbb89f4201"/>
    <hyperlink ref="T113" r:id="R5108ef5a47ac4c18"/>
    <hyperlink ref="V113" r:id="Rd7d724be2a0c46d6"/>
    <hyperlink ref="A114" r:id="R242e30d13c574c1d"/>
    <hyperlink ref="E114" r:id="R6c28a3ae5c114bcd"/>
    <hyperlink ref="R114" r:id="R8aa10c01dcc247bd"/>
    <hyperlink ref="S114" r:id="R82570b6df37546c4"/>
    <hyperlink ref="T114" r:id="R336ba594084b405e"/>
    <hyperlink ref="V114" r:id="R43e2ee2ed5e34e44"/>
    <hyperlink ref="A115" r:id="R91a256250ce04d26"/>
    <hyperlink ref="E115" r:id="R98250f7fd8054a91"/>
    <hyperlink ref="R115" r:id="R38a3c8ef69144e7e"/>
    <hyperlink ref="S115" r:id="R309a0f6742c748af"/>
    <hyperlink ref="T115" r:id="R9187da8a31c3452b"/>
    <hyperlink ref="V115" r:id="Rc7f7b230e21c438d"/>
    <hyperlink ref="A116" r:id="R41062e33289d43d4"/>
    <hyperlink ref="E116" r:id="Rcee6de2cf00045d6"/>
    <hyperlink ref="R116" r:id="Ra9ea63f421fb4049"/>
    <hyperlink ref="S116" r:id="R04e21bb4029044db"/>
    <hyperlink ref="T116" r:id="R9c69fd78b5b649ec"/>
    <hyperlink ref="V116" r:id="R1cd0d5d2ded14fa7"/>
    <hyperlink ref="A117" r:id="Rb8df3c70bbc34100"/>
    <hyperlink ref="E117" r:id="Rdd3a61a465814a71"/>
    <hyperlink ref="R117" r:id="R9d8e224d8b9040da"/>
    <hyperlink ref="S117" r:id="R533ca36de2d3407e"/>
    <hyperlink ref="T117" r:id="R60d3aa2f330a44a1"/>
    <hyperlink ref="V117" r:id="R0aa32ed587a8489d"/>
    <hyperlink ref="A118" r:id="Rba8828f0bc7f41ab"/>
    <hyperlink ref="E118" r:id="R3117e9a8bce74ca3"/>
    <hyperlink ref="R118" r:id="Re9b0fae91b214af5"/>
    <hyperlink ref="S118" r:id="R3ba8304ae7d04dff"/>
    <hyperlink ref="T118" r:id="Rbc11b4e15ea3416d"/>
    <hyperlink ref="V118" r:id="Rb09fbd1f6a454dec"/>
    <hyperlink ref="A119" r:id="Rca7072b1201b4a25"/>
    <hyperlink ref="E119" r:id="Rc95234e064d845d0"/>
    <hyperlink ref="R119" r:id="R414ab2ba078745f0"/>
    <hyperlink ref="S119" r:id="Ra51d0a21a2a64d04"/>
    <hyperlink ref="T119" r:id="Rf1eba365b0cf4157"/>
    <hyperlink ref="V119" r:id="R3b645c086d1b446b"/>
    <hyperlink ref="A120" r:id="R9e42ca287d5b4395"/>
    <hyperlink ref="E120" r:id="R81113899f94f41ed"/>
    <hyperlink ref="S120" r:id="R79e12072c2f34e68"/>
    <hyperlink ref="T120" r:id="Rf1b2b44fec864aec"/>
    <hyperlink ref="V120" r:id="R6a0f7d106b8b4dd5"/>
    <hyperlink ref="A121" r:id="R2fdddf9854d647a8"/>
    <hyperlink ref="E121" r:id="Rcb6339d26c4c4a77"/>
    <hyperlink ref="S121" r:id="R327141f31aad4d58"/>
    <hyperlink ref="T121" r:id="R0b9780f1cd544a47"/>
    <hyperlink ref="V121" r:id="Ra2b7cb6fb2334cd2"/>
    <hyperlink ref="A122" r:id="Rd4b28f361e934d56"/>
    <hyperlink ref="E122" r:id="Ra64299dbdbbe4d7b"/>
    <hyperlink ref="S122" r:id="R848a86a0c62b4214"/>
    <hyperlink ref="T122" r:id="R4fc754dc0df34f4d"/>
    <hyperlink ref="V122" r:id="Rddf2cd20fab14bba"/>
    <hyperlink ref="E123" r:id="R6074d6a7d4fe428d"/>
    <hyperlink ref="S123" r:id="R923b668189354188"/>
    <hyperlink ref="T123" r:id="R56b968a64f6b4259"/>
    <hyperlink ref="V123" r:id="Rc4682c9823c24778"/>
    <hyperlink ref="A124" r:id="R74f056d56d6a4ba4"/>
    <hyperlink ref="E124" r:id="R78c2d4cd4a0d43f4"/>
    <hyperlink ref="S124" r:id="R04b0fec253474548"/>
    <hyperlink ref="A125" r:id="R8bc60e994f6d4af2"/>
    <hyperlink ref="E125" r:id="Rae439957b2784a59"/>
    <hyperlink ref="R125" r:id="R59e0911afc0e4cf6"/>
    <hyperlink ref="S125" r:id="Rdeceda84ecd64a9a"/>
    <hyperlink ref="A126" r:id="Rd0ee53c0fd90490b"/>
    <hyperlink ref="E126" r:id="Rb0a7e913fc0e48ed"/>
    <hyperlink ref="Q126" r:id="R233f300a144f44ab"/>
    <hyperlink ref="S126" r:id="Rf5db3830c1a74e61"/>
    <hyperlink ref="T126" r:id="R75df8ea8cd874e2b"/>
    <hyperlink ref="V126" r:id="R3d43e609fc6d4336"/>
    <hyperlink ref="A127" r:id="R089c94f513a54ec9"/>
    <hyperlink ref="E127" r:id="R129cda365d57400e"/>
    <hyperlink ref="Q127" r:id="R4d9c6fa2470e484f"/>
    <hyperlink ref="S127" r:id="R88a11c5d91da4e96"/>
    <hyperlink ref="T127" r:id="R9d2f6362dc6043a7"/>
    <hyperlink ref="V127" r:id="R82473f0c134b4f96"/>
    <hyperlink ref="A128" r:id="R1cde2b3429584fae"/>
    <hyperlink ref="E128" r:id="R8133ac62ce2c4d44"/>
    <hyperlink ref="V128" r:id="R34844cc4e3194c06"/>
    <hyperlink ref="A129" r:id="R6d60ed7e12b949d0"/>
    <hyperlink ref="E129" r:id="R45fcd780fecf4284"/>
    <hyperlink ref="S129" r:id="Ra6bcfbb8d5a54a35"/>
    <hyperlink ref="T129" r:id="Rf474b1d652f64a97"/>
    <hyperlink ref="V129" r:id="R7aeb6b72d97b49b0"/>
    <hyperlink ref="A130" r:id="Ra09ff702b6014735"/>
    <hyperlink ref="E130" r:id="Rbd975d419fbf4fbf"/>
    <hyperlink ref="R130" r:id="R54e7ffdab4464490"/>
    <hyperlink ref="S130" r:id="Rdf06fe86af184f5c"/>
    <hyperlink ref="T130" r:id="R2902e6a471c14369"/>
    <hyperlink ref="V130" r:id="Rda55b83553504de2"/>
    <hyperlink ref="A131" r:id="R5a5d546d8b3c48a7"/>
    <hyperlink ref="E131" r:id="R920be7ec485646fd"/>
    <hyperlink ref="S131" r:id="R8c15b295701649ac"/>
    <hyperlink ref="T131" r:id="R23c60923842a4bd4"/>
    <hyperlink ref="V131" r:id="R390dfe3dd85e4e23"/>
    <hyperlink ref="A132" r:id="R10f922a6602f43c9"/>
    <hyperlink ref="E132" r:id="R54f7c64bcf124b42"/>
    <hyperlink ref="S132" r:id="Reb6a1fdffd92465c"/>
    <hyperlink ref="T132" r:id="Re201d986afe54c3b"/>
    <hyperlink ref="V132" r:id="R7e26409388484cc1"/>
    <hyperlink ref="A133" r:id="Re72c9f7c6a2d4546"/>
    <hyperlink ref="E133" r:id="R8a79da7357ce48eb"/>
    <hyperlink ref="S133" r:id="R9d98387f826a490a"/>
    <hyperlink ref="T133" r:id="Rc3e227a2a3824431"/>
    <hyperlink ref="V133" r:id="R4da15f4809564aa3"/>
    <hyperlink ref="A134" r:id="R0329ccf79eaf456c"/>
    <hyperlink ref="E134" r:id="R066e2342c4f5491a"/>
    <hyperlink ref="S134" r:id="R58e5fcf6ef794cff"/>
    <hyperlink ref="T134" r:id="R03dcf4d91b4741c5"/>
    <hyperlink ref="V134" r:id="R919628e3138141cf"/>
    <hyperlink ref="A135" r:id="R8818bd104ec04afb"/>
    <hyperlink ref="E135" r:id="Re561675405494cf1"/>
    <hyperlink ref="A136" r:id="R0c6d200dc26e4190"/>
    <hyperlink ref="E136" r:id="R2df48c97c9d24635"/>
    <hyperlink ref="A137" r:id="Rfc0de23236e546b0"/>
    <hyperlink ref="E137" r:id="R347f0c51e3ba40d9"/>
    <hyperlink ref="A138" r:id="R131f1a55b0a848b5"/>
    <hyperlink ref="E138" r:id="R5f8ddf8b4b564506"/>
    <hyperlink ref="A139" r:id="R05538fbb49d548e9"/>
    <hyperlink ref="E139" r:id="R9b732607619c48eb"/>
    <hyperlink ref="A140" r:id="R2d23bcd6710144de"/>
    <hyperlink ref="E140" r:id="R76bd90cfe38446a5"/>
    <hyperlink ref="A141" r:id="R1ba548c40085451c"/>
    <hyperlink ref="E141" r:id="Rc72c1fdbdff24da7"/>
    <hyperlink ref="Q141" r:id="R5b902bfa65084737"/>
    <hyperlink ref="A142" r:id="R806900c266a44f55"/>
    <hyperlink ref="E142" r:id="R2dc958dc97f44b9b"/>
    <hyperlink ref="A143" r:id="R6ec56f3c06814850"/>
    <hyperlink ref="E143" r:id="R0276cdaaee794061"/>
    <hyperlink ref="A144" r:id="R79555144b8134603"/>
    <hyperlink ref="E144" r:id="Rc79039f1e2a34f8f"/>
    <hyperlink ref="A145" r:id="Rfd1ff2c1eefe47af"/>
    <hyperlink ref="E145" r:id="R6ba9aad0eab148a4"/>
    <hyperlink ref="A146" r:id="Re329adf4bbd242ab"/>
    <hyperlink ref="E146" r:id="R4727426462f741c9"/>
    <hyperlink ref="S146" r:id="R2107de4db79c467f"/>
    <hyperlink ref="A147" r:id="R6c8b3c18d4cd4564"/>
    <hyperlink ref="E147" r:id="R21bd9f02cc2f4939"/>
    <hyperlink ref="A148" r:id="R0fbbb13301c3402b"/>
    <hyperlink ref="E148" r:id="Rdd8d579d63ed438e"/>
    <hyperlink ref="A149" r:id="R4860bce1fa374999"/>
    <hyperlink ref="E149" r:id="R70fb400a547644df"/>
    <hyperlink ref="A150" r:id="R0dab28a4f07243c3"/>
    <hyperlink ref="E150" r:id="R316ddac700a048ca"/>
    <hyperlink ref="S150" r:id="R9397fb0a6e2a41bc"/>
    <hyperlink ref="A151" r:id="R1ad7f479936441c2"/>
    <hyperlink ref="E151" r:id="Rb7913952b13542d0"/>
    <hyperlink ref="S151" r:id="Rfd3a4d99896643b5"/>
    <hyperlink ref="A152" r:id="R3f595a58737d40c5"/>
    <hyperlink ref="E152" r:id="Rc775ca0cc20b4729"/>
    <hyperlink ref="S152" r:id="R93e4ba274603459e"/>
    <hyperlink ref="A153" r:id="Rf988f7de1b5f4497"/>
    <hyperlink ref="E153" r:id="Rbd68d72c46f54b8d"/>
    <hyperlink ref="S153" r:id="R429268e64e3844e7"/>
    <hyperlink ref="A154" r:id="Ra4dd9a0c57f740c8"/>
    <hyperlink ref="E154" r:id="Reb083431343f4285"/>
    <hyperlink ref="S154" r:id="Reed8a6b6d9ea4364"/>
    <hyperlink ref="A155" r:id="R54b5fda91a404e87"/>
    <hyperlink ref="E155" r:id="R26d3cb3f38ed4648"/>
    <hyperlink ref="S155" r:id="R4c14d2b694924e48"/>
    <hyperlink ref="A156" r:id="R288aee3b03674d5e"/>
    <hyperlink ref="E156" r:id="R17a13b5df9e246ab"/>
    <hyperlink ref="S156" r:id="Ra4389f31514240d8"/>
    <hyperlink ref="A157" r:id="R2c6c57bad3bc48e7"/>
    <hyperlink ref="E157" r:id="Rb9311cc955b8443b"/>
    <hyperlink ref="S157" r:id="Re80864c396f840c3"/>
    <hyperlink ref="E158" r:id="Reed95733785a4979"/>
    <hyperlink ref="E159" r:id="R657171153c9043b6"/>
    <hyperlink ref="E160" r:id="R18c99536c82f416a"/>
    <hyperlink ref="E161" r:id="R202c788fb4934c4e"/>
    <hyperlink ref="A162" r:id="R66550272e35648a9"/>
    <hyperlink ref="E162" r:id="R079aff9e17cf47f7"/>
    <hyperlink ref="S162" r:id="Rffa26d3e731848da"/>
    <hyperlink ref="T162" r:id="R06c896e3e4a74f46"/>
    <hyperlink ref="A163" r:id="Rf2b3e94a380c4c46"/>
    <hyperlink ref="E163" r:id="R149ba205ecd74672"/>
    <hyperlink ref="S163" r:id="R28e08244a4a74c2a"/>
    <hyperlink ref="T163" r:id="R6798b247fe0a476a"/>
    <hyperlink ref="V163" r:id="R5fa1a4d415504033"/>
    <hyperlink ref="A164" r:id="R6b75751cb53145f0"/>
    <hyperlink ref="E164" r:id="R1cad22aad89442e0"/>
    <hyperlink ref="S164" r:id="R8a07c4fadd6841d8"/>
    <hyperlink ref="T164" r:id="Re3ab05e2b34843ba"/>
    <hyperlink ref="V164" r:id="R4bff079d43c04809"/>
    <hyperlink ref="A165" r:id="Re88b8aac51634a5f"/>
    <hyperlink ref="E165" r:id="R59d8706406604948"/>
    <hyperlink ref="S165" r:id="Ref861807aae54122"/>
    <hyperlink ref="T165" r:id="Rdd3c462204374504"/>
    <hyperlink ref="V165" r:id="Ra4b82a74ed234afb"/>
    <hyperlink ref="A166" r:id="R249a82b7be5a4def"/>
    <hyperlink ref="E166" r:id="Re6af3bdf7bcd41b7"/>
    <hyperlink ref="R166" r:id="R3d7f11de126e4e28"/>
    <hyperlink ref="S166" r:id="R0964021df6584ffa"/>
    <hyperlink ref="V166" r:id="Rac56f87bb58a4d46"/>
    <hyperlink ref="A167" r:id="R71cca4a0814440ed"/>
    <hyperlink ref="E167" r:id="R81e58f2efada4924"/>
    <hyperlink ref="S167" r:id="Rd8f6dad7a9ef449d"/>
    <hyperlink ref="T167" r:id="R8451b59269d74940"/>
    <hyperlink ref="V167" r:id="R81547ec1119c44af"/>
    <hyperlink ref="A168" r:id="Rd96dcd41e621463c"/>
    <hyperlink ref="E168" r:id="Rd1d8466d48fb454a"/>
    <hyperlink ref="S168" r:id="R21ec1bff91e9423f"/>
    <hyperlink ref="T168" r:id="R90d89be565e54258"/>
    <hyperlink ref="V168" r:id="Rdd0cc1d78bca4779"/>
    <hyperlink ref="A169" r:id="R17689beb8289436a"/>
    <hyperlink ref="E169" r:id="Rc2b3efd4e63a4d29"/>
    <hyperlink ref="S169" r:id="R42a9618507864113"/>
    <hyperlink ref="T169" r:id="Rcf360b23e40145f2"/>
    <hyperlink ref="V169" r:id="R8775932677254364"/>
    <hyperlink ref="A170" r:id="Rbae9a093397542c0"/>
    <hyperlink ref="E170" r:id="R975959d300104b7d"/>
    <hyperlink ref="S170" r:id="R229b87036b4e4915"/>
    <hyperlink ref="V170" r:id="R44a91334f922479f"/>
    <hyperlink ref="A171" r:id="R8cdc73e603dc4c62"/>
    <hyperlink ref="E171" r:id="R87291241be3e423a"/>
    <hyperlink ref="Q171" r:id="R236b5f1db26e4570"/>
    <hyperlink ref="R171" r:id="R2db91bc0ce2b445a"/>
    <hyperlink ref="S171" r:id="R775bb3a26286490a"/>
    <hyperlink ref="T171" r:id="R19f58dae2d994de4"/>
    <hyperlink ref="A172" r:id="R9e837483c09e4074"/>
    <hyperlink ref="E172" r:id="R555c3804ed2c4417"/>
    <hyperlink ref="R172" r:id="R52ab7b56b1bc4e7c"/>
    <hyperlink ref="S172" r:id="Rbce2aa9df4ce4c60"/>
    <hyperlink ref="T172" r:id="Ra3c4f927a044499c"/>
    <hyperlink ref="V172" r:id="R324e80a773e04867"/>
    <hyperlink ref="A173" r:id="R3fb10807bab4443c"/>
    <hyperlink ref="E173" r:id="R4f89be00e3f14013"/>
    <hyperlink ref="R173" r:id="Rf634445ff838424b"/>
    <hyperlink ref="S173" r:id="Re0dd7e5f693245f8"/>
    <hyperlink ref="T173" r:id="R714571e370874973"/>
    <hyperlink ref="V173" r:id="Rd04e6849e8c64d22"/>
    <hyperlink ref="A174" r:id="Rd734230836f74493"/>
    <hyperlink ref="E174" r:id="R6891366d13e14136"/>
    <hyperlink ref="S174" r:id="R77358d322dde48ad"/>
    <hyperlink ref="T174" r:id="Re0c92b67b2404b8d"/>
    <hyperlink ref="V174" r:id="Rfdd1323383eb4662"/>
    <hyperlink ref="A175" r:id="R6756b2d99ecc4c41"/>
    <hyperlink ref="E175" r:id="Rf658ca07e41d45c5"/>
    <hyperlink ref="R175" r:id="R0d8019996e2e4472"/>
    <hyperlink ref="S175" r:id="Rbe4285e630a14462"/>
    <hyperlink ref="A176" r:id="R3483fa7819b94c12"/>
    <hyperlink ref="E176" r:id="R7b42816611834fea"/>
    <hyperlink ref="R176" r:id="Rd0d00c4220154f89"/>
    <hyperlink ref="S176" r:id="R542331135ed04002"/>
    <hyperlink ref="T176" r:id="Re6a816a19ae84858"/>
    <hyperlink ref="V176" r:id="R51f6fe59c5eb4339"/>
    <hyperlink ref="A177" r:id="R4768cba31951451f"/>
    <hyperlink ref="E177" r:id="R33b6ea25f8644fb0"/>
    <hyperlink ref="S177" r:id="R1e0ebea93b8049e9"/>
    <hyperlink ref="T177" r:id="R91743a2b963f431f"/>
    <hyperlink ref="V177" r:id="Ra09b5107bb6b41f7"/>
    <hyperlink ref="A178" r:id="R04896f7cb12c42f2"/>
    <hyperlink ref="E178" r:id="R17b4f18a91f3477e"/>
    <hyperlink ref="S178" r:id="R6e4b18975b7a45fd"/>
    <hyperlink ref="T178" r:id="R64c4d8faa6ee4204"/>
    <hyperlink ref="V178" r:id="R3d85c55e3a3f481c"/>
    <hyperlink ref="A179" r:id="Rff9bcc3f1197422d"/>
    <hyperlink ref="E179" r:id="Rad96c1c454244b3a"/>
    <hyperlink ref="S179" r:id="R9cd0dad137804558"/>
    <hyperlink ref="T179" r:id="R5da0524c196b4985"/>
    <hyperlink ref="V179" r:id="Rad3d3447de00450b"/>
    <hyperlink ref="A180" r:id="R4f5d090a39fc4f2d"/>
    <hyperlink ref="E180" r:id="R97c2f3b776324ce9"/>
    <hyperlink ref="S180" r:id="Rcb10a5b7b15e4992"/>
    <hyperlink ref="T180" r:id="R9e615a1eeaea407a"/>
    <hyperlink ref="V180" r:id="Rb37bd26ae56f43e9"/>
    <hyperlink ref="A181" r:id="R9fb7a138ce0d4b66"/>
    <hyperlink ref="E181" r:id="R18630ed325ff4f13"/>
    <hyperlink ref="S181" r:id="Rf4866f1614414e46"/>
    <hyperlink ref="T181" r:id="R6e79b53db6824145"/>
    <hyperlink ref="V181" r:id="R5104ee0c666d4b38"/>
    <hyperlink ref="A182" r:id="R2d64ccabe38c448c"/>
    <hyperlink ref="E182" r:id="R3c38781737d44810"/>
    <hyperlink ref="A183" r:id="Rcc6df23862904f99"/>
    <hyperlink ref="E183" r:id="R8754ffeb86e34733"/>
    <hyperlink ref="S183" r:id="Rcab92e306b5d4a5e"/>
    <hyperlink ref="T183" r:id="R3e70bd9005904531"/>
    <hyperlink ref="V183" r:id="R92e7a47781ea453e"/>
    <hyperlink ref="A184" r:id="R54bb078dd49c4990"/>
    <hyperlink ref="E184" r:id="R4c82c3de98754f7d"/>
    <hyperlink ref="S184" r:id="Rba2431d2435e48b6"/>
    <hyperlink ref="T184" r:id="R745a9470717f4adc"/>
    <hyperlink ref="V184" r:id="R289801ab8fa84b5a"/>
    <hyperlink ref="A185" r:id="Rc5b3affc36404fd4"/>
    <hyperlink ref="E185" r:id="R18e93f67960f4b46"/>
    <hyperlink ref="A186" r:id="Re5921da6cd7e49ba"/>
    <hyperlink ref="E186" r:id="Rc6bce0c9bffd4410"/>
    <hyperlink ref="A187" r:id="R4212bccdaca64682"/>
    <hyperlink ref="E187" r:id="Rf5d3fabbe6754a53"/>
    <hyperlink ref="V187" r:id="R7072967faf28450d"/>
    <hyperlink ref="A188" r:id="R2da36376134a45f1"/>
    <hyperlink ref="E188" r:id="R06300caf1fe14316"/>
    <hyperlink ref="R188" r:id="Reff7b17d4d194ecc"/>
    <hyperlink ref="S188" r:id="R4724aef58d7149ea"/>
    <hyperlink ref="T188" r:id="Rb8c52816595e4619"/>
    <hyperlink ref="V188" r:id="Rf24820d34a284737"/>
    <hyperlink ref="A189" r:id="R92ddaae652094a00"/>
    <hyperlink ref="E189" r:id="R590628e692ef4493"/>
    <hyperlink ref="Q189" r:id="R46797b4627ea4ccf"/>
    <hyperlink ref="S189" r:id="R62c1cb1149c347af"/>
    <hyperlink ref="T189" r:id="R9f27b2e1272a4e80"/>
    <hyperlink ref="V189" r:id="Rcf5a78eb55664129"/>
    <hyperlink ref="A190" r:id="Re729e8ad35e84f94"/>
    <hyperlink ref="E190" r:id="R30073d439b654d0c"/>
    <hyperlink ref="R190" r:id="Ra573bee6cc664f83"/>
    <hyperlink ref="S190" r:id="R2b102971811c4a3b"/>
    <hyperlink ref="T190" r:id="Ra84aeb30720c4669"/>
    <hyperlink ref="V190" r:id="R6238180e930f464b"/>
    <hyperlink ref="A191" r:id="R9cd896c1532c44c0"/>
    <hyperlink ref="E191" r:id="R5e335bd5c5fa4373"/>
    <hyperlink ref="R191" r:id="R6d7412271c8e444b"/>
    <hyperlink ref="S191" r:id="R71dc4057155f4aef"/>
    <hyperlink ref="T191" r:id="Raedc8db372c6454e"/>
    <hyperlink ref="V191" r:id="R0c3227b9b2f645ad"/>
    <hyperlink ref="A192" r:id="Rf32ae3f1f75a4b92"/>
    <hyperlink ref="E192" r:id="R07710e86584045e2"/>
    <hyperlink ref="S192" r:id="Rc466713dff3a47b0"/>
    <hyperlink ref="T192" r:id="R5f250806f9284435"/>
    <hyperlink ref="V192" r:id="R526c0b8496ae4408"/>
    <hyperlink ref="A193" r:id="R7c90f2e8631e4c92"/>
    <hyperlink ref="E193" r:id="R90c35510859f472a"/>
    <hyperlink ref="R193" r:id="R4652f4cb9f17438e"/>
    <hyperlink ref="S193" r:id="R5c4dd41177b74103"/>
    <hyperlink ref="V193" r:id="Re18223fecb524fb8"/>
    <hyperlink ref="A194" r:id="Rb7f9b100f73b4289"/>
    <hyperlink ref="E194" r:id="R667a325ddbc94d39"/>
    <hyperlink ref="S194" r:id="Re7e5fd54cd694a5a"/>
    <hyperlink ref="T194" r:id="R647777ab061b4ffb"/>
    <hyperlink ref="V194" r:id="R5f79b4faac3e4d1c"/>
    <hyperlink ref="A195" r:id="R33ce079278704d7f"/>
    <hyperlink ref="E195" r:id="R8c51ee0e57a945c5"/>
    <hyperlink ref="R195" r:id="R6d348e9b6f6b41e3"/>
    <hyperlink ref="S195" r:id="Rc39547ae6eb144b6"/>
    <hyperlink ref="V195" r:id="Rc5153dd11e2c4f93"/>
    <hyperlink ref="A196" r:id="R06d945dbc2474141"/>
    <hyperlink ref="E196" r:id="R18872b55418c4c0f"/>
    <hyperlink ref="R196" r:id="R7536959dd56a46e6"/>
    <hyperlink ref="S196" r:id="R0009a327e83d470d"/>
    <hyperlink ref="T196" r:id="R19e1384465a7441a"/>
    <hyperlink ref="V196" r:id="R2a3abeb246a24ca4"/>
    <hyperlink ref="A197" r:id="Rc441a46e4be947ff"/>
    <hyperlink ref="E197" r:id="R8fce80289ffb454a"/>
    <hyperlink ref="R197" r:id="R6d37876dedca4e5e"/>
    <hyperlink ref="S197" r:id="Ra4534781fafc4075"/>
    <hyperlink ref="T197" r:id="Rb60e1d51b925435a"/>
    <hyperlink ref="V197" r:id="R526b68eab7434ca6"/>
    <hyperlink ref="A198" r:id="R3e28372e6a31446e"/>
    <hyperlink ref="E198" r:id="Rbe40a2032ed74238"/>
    <hyperlink ref="V198" r:id="R6d86fa79692d499b"/>
    <hyperlink ref="A199" r:id="R81b6e1abb9c9429b"/>
    <hyperlink ref="E199" r:id="R081caf2849fe4acf"/>
    <hyperlink ref="R199" r:id="R6bb82cab05a741a5"/>
    <hyperlink ref="S199" r:id="Re9d47934bec346fe"/>
    <hyperlink ref="T199" r:id="R9d4a259fc44e46b7"/>
    <hyperlink ref="V199" r:id="R9234306f42e4425f"/>
    <hyperlink ref="A200" r:id="Re8426105695d40f4"/>
    <hyperlink ref="E200" r:id="Rd84f7c00059644a2"/>
    <hyperlink ref="R200" r:id="R23cb4b481b014b81"/>
    <hyperlink ref="S200" r:id="R4a8ccb82c4e34d09"/>
    <hyperlink ref="T200" r:id="Rd8cb26ff673b4824"/>
    <hyperlink ref="V200" r:id="Rd29d85c0608e4a8f"/>
    <hyperlink ref="A201" r:id="R1391eabc721a49b1"/>
    <hyperlink ref="E201" r:id="Rc231b82ee5af44bc"/>
    <hyperlink ref="R201" r:id="R30b0d13c31734289"/>
    <hyperlink ref="S201" r:id="R25ed2537f345437f"/>
    <hyperlink ref="T201" r:id="R694e2909be1a42ee"/>
    <hyperlink ref="A202" r:id="R8d99bd616e91454a"/>
    <hyperlink ref="E202" r:id="R520d7a0c4298405a"/>
    <hyperlink ref="R202" r:id="R9f6475b600c44957"/>
    <hyperlink ref="S202" r:id="R23e5811696f74b36"/>
    <hyperlink ref="A203" r:id="R09aa81397a2c408f"/>
    <hyperlink ref="E203" r:id="R3567379883554c95"/>
    <hyperlink ref="R203" r:id="R2b533e6f2bb04fac"/>
    <hyperlink ref="S203" r:id="R6d689b557bde4652"/>
    <hyperlink ref="T203" r:id="Rccd51c79e9e6450a"/>
    <hyperlink ref="V203" r:id="Rfa042cfb59bf4492"/>
    <hyperlink ref="A204" r:id="Rd55ca5210a4949b2"/>
    <hyperlink ref="E204" r:id="Rf33fbb60b81244d2"/>
    <hyperlink ref="R204" r:id="R6576e648920f47b7"/>
    <hyperlink ref="S204" r:id="Rfed07da916e04746"/>
    <hyperlink ref="T204" r:id="Rf3352dc7e7fb4684"/>
    <hyperlink ref="V204" r:id="R3e35fa0105d249b5"/>
    <hyperlink ref="A205" r:id="R54b09795fad04684"/>
    <hyperlink ref="E205" r:id="Rf1b1d698f5a04449"/>
    <hyperlink ref="S205" r:id="Ra997a09c5c31446d"/>
    <hyperlink ref="T205" r:id="R6efaf39880204e66"/>
    <hyperlink ref="V205" r:id="R7eda24d85cd64669"/>
    <hyperlink ref="A206" r:id="R10eadfa64c1f4c09"/>
    <hyperlink ref="E206" r:id="R5889438240bc43ef"/>
    <hyperlink ref="S206" r:id="Ra84f7ebbe2ff4d98"/>
    <hyperlink ref="T206" r:id="Rca8fd4955a0c4f40"/>
    <hyperlink ref="V206" r:id="Rb960e3d958c3498c"/>
    <hyperlink ref="A207" r:id="Rea9d779185ef46fd"/>
    <hyperlink ref="E207" r:id="R9c87f863eb5c4f04"/>
    <hyperlink ref="S207" r:id="R7db5ffbb461e43d4"/>
    <hyperlink ref="T207" r:id="R0667e64ed9ac43b5"/>
    <hyperlink ref="V207" r:id="Rfdbd2fd432a54b1a"/>
    <hyperlink ref="A208" r:id="Rd8b36604e8d549c7"/>
    <hyperlink ref="E208" r:id="Rec865af3a6324d89"/>
    <hyperlink ref="S208" r:id="R44b1ef35b6ff4ccb"/>
    <hyperlink ref="T208" r:id="R6b8d32a9b0d64d33"/>
    <hyperlink ref="V208" r:id="R9e9968bd41a647aa"/>
    <hyperlink ref="A209" r:id="Re6e30856440b46a1"/>
    <hyperlink ref="E209" r:id="R43ad9fb4fbf440e9"/>
    <hyperlink ref="S209" r:id="R89e454647b5046e8"/>
    <hyperlink ref="T209" r:id="Rf5e9b2eefffa4ef3"/>
    <hyperlink ref="V209" r:id="R43e367683a444db1"/>
    <hyperlink ref="E210" r:id="Rbc3736ff217b4aa0"/>
    <hyperlink ref="S210" r:id="Ra79329b1319e4bc2"/>
    <hyperlink ref="T210" r:id="R6e354e3945414288"/>
    <hyperlink ref="V210" r:id="Re11e5d3a7705482a"/>
    <hyperlink ref="A211" r:id="R71c5648d14604e07"/>
    <hyperlink ref="E211" r:id="Rdb9b824eda254f7d"/>
    <hyperlink ref="R211" r:id="R6049b9c8862b45bd"/>
    <hyperlink ref="S211" r:id="Rf44187a2e42046d6"/>
    <hyperlink ref="T211" r:id="R2849091f93634ed2"/>
    <hyperlink ref="V211" r:id="R71157af8c79448e8"/>
    <hyperlink ref="A212" r:id="Rbcc6cad9a8ba466f"/>
    <hyperlink ref="E212" r:id="Rf51522c1d87e4e9e"/>
    <hyperlink ref="S212" r:id="Rc4a471af01164d66"/>
    <hyperlink ref="T212" r:id="Rd8eb17b7d09f4775"/>
    <hyperlink ref="V212" r:id="Rf810f6be4fe74dc3"/>
    <hyperlink ref="A213" r:id="R139e504c60e346b6"/>
    <hyperlink ref="E213" r:id="R7bf50254fb624dda"/>
    <hyperlink ref="S213" r:id="Rf1ff89984bf849b7"/>
    <hyperlink ref="T213" r:id="R6ea570bf3d214a4b"/>
    <hyperlink ref="V213" r:id="R5da20a4913154e66"/>
    <hyperlink ref="A214" r:id="Rf480dcd7ebd5497f"/>
    <hyperlink ref="E214" r:id="R37126b46b74944aa"/>
    <hyperlink ref="S214" r:id="Rc059064612dc4123"/>
    <hyperlink ref="A215" r:id="R0705a27a7d824c48"/>
    <hyperlink ref="E215" r:id="R391de10dd70845bf"/>
    <hyperlink ref="S215" r:id="R92320a724bcd4eed"/>
    <hyperlink ref="A216" r:id="R88f8c626069345aa"/>
    <hyperlink ref="E216" r:id="R862df8d4d9534a52"/>
    <hyperlink ref="R216" r:id="R807b698fc4064a35"/>
    <hyperlink ref="S216" r:id="R0959605109f34757"/>
    <hyperlink ref="T216" r:id="Rb0e77a53b85a4f88"/>
    <hyperlink ref="V216" r:id="Rcc333e566bdd49f5"/>
    <hyperlink ref="A217" r:id="R06bebcbfbf794ad9"/>
    <hyperlink ref="E217" r:id="Rf25649335f734d72"/>
    <hyperlink ref="R217" r:id="R781e8a1d8725402e"/>
    <hyperlink ref="S217" r:id="R0755a3e4f20a4ab3"/>
    <hyperlink ref="T217" r:id="R0cef1bb646e9468e"/>
    <hyperlink ref="V217" r:id="Rc61f84e30bf24349"/>
    <hyperlink ref="A218" r:id="R3f0218833b794e72"/>
    <hyperlink ref="E218" r:id="Re25ebb924dda4297"/>
    <hyperlink ref="R218" r:id="R9c24450538b94442"/>
    <hyperlink ref="S218" r:id="Rb907c7fadb644158"/>
    <hyperlink ref="T218" r:id="R49cb2783d32c4ade"/>
    <hyperlink ref="V218" r:id="Rc6ee7f361fd34e8d"/>
    <hyperlink ref="A219" r:id="Re54194cc230c4cc6"/>
    <hyperlink ref="E219" r:id="R5aae0267d48244a8"/>
    <hyperlink ref="R219" r:id="R2d7abafb18874b0d"/>
    <hyperlink ref="S219" r:id="R396b6631b09e411b"/>
    <hyperlink ref="T219" r:id="Rd3ef9f78566d48bc"/>
    <hyperlink ref="V219" r:id="R57f799941e8f4c4f"/>
    <hyperlink ref="A220" r:id="R9f32c080e3964b35"/>
    <hyperlink ref="E220" r:id="R26270e63ca2b4c63"/>
    <hyperlink ref="R220" r:id="Rb8d00ec1e27942f1"/>
    <hyperlink ref="S220" r:id="R2ba11732e76148c4"/>
    <hyperlink ref="T220" r:id="R9d2c8e9151564647"/>
    <hyperlink ref="V220" r:id="Rbe605203212c4c34"/>
    <hyperlink ref="A221" r:id="R75c4c9b52fca4a09"/>
    <hyperlink ref="E221" r:id="Rc68bc0de9d1e42f4"/>
    <hyperlink ref="R221" r:id="R8266773bf6604dbd"/>
    <hyperlink ref="S221" r:id="Rce2bf09f1fdc479e"/>
    <hyperlink ref="T221" r:id="R9983eb7e07824cf3"/>
    <hyperlink ref="V221" r:id="R333ae72b014a4d20"/>
    <hyperlink ref="A222" r:id="Raf2aeab7dc284f0e"/>
    <hyperlink ref="E222" r:id="Rd18fa31f7bc345d2"/>
    <hyperlink ref="S222" r:id="Rc4bbc3f60944415e"/>
    <hyperlink ref="T222" r:id="Rfebea7142e714d86"/>
    <hyperlink ref="V222" r:id="R80f667dc373f4f5b"/>
    <hyperlink ref="A223" r:id="R78e5fa438dca485e"/>
    <hyperlink ref="E223" r:id="Rcf7f1ed5d95c4814"/>
    <hyperlink ref="R223" r:id="Rb8d2c961785e49df"/>
    <hyperlink ref="S223" r:id="R2e8453cabbec49a5"/>
    <hyperlink ref="T223" r:id="R46a7cb63895843f5"/>
    <hyperlink ref="V223" r:id="R53274c14d59148ee"/>
    <hyperlink ref="A224" r:id="Rdef41ebfdd1c437b"/>
    <hyperlink ref="E224" r:id="R3609463f11f9440c"/>
    <hyperlink ref="S224" r:id="Rd42d4ad553d94c04"/>
    <hyperlink ref="T224" r:id="R3b3d1f58b5a545d7"/>
    <hyperlink ref="V224" r:id="R20f888c7e5354170"/>
    <hyperlink ref="A225" r:id="Ra580fe43d9e643e9"/>
    <hyperlink ref="E225" r:id="Re0d12f6cf6124e1e"/>
    <hyperlink ref="S225" r:id="R2c46196efbf64ffd"/>
    <hyperlink ref="T225" r:id="Rbe59eed6b9b7418d"/>
    <hyperlink ref="V225" r:id="R349544b9140e4ea1"/>
    <hyperlink ref="A226" r:id="R9a571c2f5767424e"/>
    <hyperlink ref="E226" r:id="R490cda8e2297404c"/>
    <hyperlink ref="S226" r:id="Ra2286a2520df4384"/>
    <hyperlink ref="T226" r:id="Rb04bd4a147eb42b9"/>
    <hyperlink ref="V226" r:id="R2308c6a597934412"/>
    <hyperlink ref="A227" r:id="R0d164f8f6843459b"/>
    <hyperlink ref="E227" r:id="R90d76fe3c1234eed"/>
    <hyperlink ref="R227" r:id="R5f6de57979884c89"/>
    <hyperlink ref="S227" r:id="R6f59e68fb90d4fed"/>
    <hyperlink ref="T227" r:id="R9fcb34c030674aa8"/>
    <hyperlink ref="V227" r:id="R7d0bfe3f71d3411e"/>
    <hyperlink ref="A228" r:id="Rfa817c711e0d41e0"/>
    <hyperlink ref="E228" r:id="Rf8abfb4f34ae4f5d"/>
    <hyperlink ref="Q228" r:id="R04e5c53556a3455e"/>
    <hyperlink ref="S228" r:id="Rb040f9ffa8844fc0"/>
    <hyperlink ref="A229" r:id="Rde0c1b731e014e4e"/>
    <hyperlink ref="E229" r:id="R5a549f68ac524004"/>
    <hyperlink ref="Q229" r:id="Rcd8ead7c1ead409d"/>
    <hyperlink ref="S229" r:id="Radb426cf49774c6f"/>
    <hyperlink ref="A230" r:id="R74c4c06d00394e22"/>
    <hyperlink ref="E230" r:id="R3a55cff06ff8446f"/>
    <hyperlink ref="Q230" r:id="Rd760f05051974637"/>
    <hyperlink ref="R230" r:id="Rd4e097e9cc51440f"/>
    <hyperlink ref="S230" r:id="R1e310e9e53e84820"/>
    <hyperlink ref="A231" r:id="R7c9f41b144e04622"/>
    <hyperlink ref="E231" r:id="R85e7f53966874af2"/>
    <hyperlink ref="Q231" r:id="R2434ae3bba73419c"/>
    <hyperlink ref="S231" r:id="R3ab8791a79e640dc"/>
    <hyperlink ref="A232" r:id="R70d16113988f40fb"/>
    <hyperlink ref="E232" r:id="Rf18494200c9c4992"/>
    <hyperlink ref="A233" r:id="Rb140beeca84c4775"/>
    <hyperlink ref="E233" r:id="R53d4456e58754e51"/>
    <hyperlink ref="A234" r:id="Rd29fbd623f4e4a05"/>
    <hyperlink ref="E234" r:id="Rdef3d244bbf84198"/>
    <hyperlink ref="S234" r:id="R4fe0333123eb45bf"/>
    <hyperlink ref="T234" r:id="R7f6b106a8bcd45fa"/>
    <hyperlink ref="A235" r:id="R62963b9a498a4a1c"/>
    <hyperlink ref="E235" r:id="R8d25889fe13d4ceb"/>
    <hyperlink ref="S235" r:id="R6d8a09f7642f4245"/>
    <hyperlink ref="T235" r:id="R2eeec53e23ed48d3"/>
    <hyperlink ref="A236" r:id="R085ab8cd05bc4335"/>
    <hyperlink ref="E236" r:id="R50573d5ab0224e0c"/>
    <hyperlink ref="S236" r:id="Rf6cfd908d47549d6"/>
    <hyperlink ref="V236" r:id="R2670ae6171ec43a7"/>
    <hyperlink ref="A237" r:id="R5c5cedd2b9284a8f"/>
    <hyperlink ref="E237" r:id="R1cdfdf33beef4f96"/>
    <hyperlink ref="S237" r:id="R46aee87b35694712"/>
    <hyperlink ref="T237" r:id="R312d752fa3254e14"/>
    <hyperlink ref="V237" r:id="R1e95e40e7cd84d4f"/>
    <hyperlink ref="A238" r:id="Re3810274ee614fae"/>
    <hyperlink ref="E238" r:id="R98b3b896a35f452e"/>
    <hyperlink ref="S238" r:id="R5442c1e4c4e140af"/>
    <hyperlink ref="T238" r:id="Rebff5f339a8d4683"/>
    <hyperlink ref="V238" r:id="Rb2b6cf907c80476c"/>
    <hyperlink ref="A239" r:id="Ree087efb05bb40a2"/>
    <hyperlink ref="E239" r:id="Rdacf24e218da4869"/>
    <hyperlink ref="R239" r:id="R347e72bff8b54cc9"/>
    <hyperlink ref="S239" r:id="Ra60e1e695e9544b3"/>
    <hyperlink ref="A240" r:id="R2f6d66c59abc4c12"/>
    <hyperlink ref="E240" r:id="R8ad661bcfea741d5"/>
    <hyperlink ref="S240" r:id="Rea8adcd9eb8945af"/>
    <hyperlink ref="T240" r:id="R60558beec910484b"/>
    <hyperlink ref="V240" r:id="R9ac55698be924a84"/>
    <hyperlink ref="A241" r:id="R59e487f8a16a431f"/>
    <hyperlink ref="E241" r:id="Rc4c11031580e4b42"/>
    <hyperlink ref="S241" r:id="Rbbcb384253ee41af"/>
    <hyperlink ref="T241" r:id="R90d202cf19704035"/>
    <hyperlink ref="V241" r:id="Rbde0b3723c524a06"/>
    <hyperlink ref="A242" r:id="Rf786ccaa6a2e4197"/>
    <hyperlink ref="E242" r:id="R8f97bb7040d84006"/>
    <hyperlink ref="R242" r:id="R8f124acf3d5c4e74"/>
    <hyperlink ref="S242" r:id="Rcae475c4ac7c4c6e"/>
    <hyperlink ref="T242" r:id="Rdebd6cbee3f94ae1"/>
    <hyperlink ref="V242" r:id="R684d1cb87ac84908"/>
    <hyperlink ref="A243" r:id="R4dd363685c254dfc"/>
    <hyperlink ref="E243" r:id="R6988237d61ea461e"/>
    <hyperlink ref="R243" r:id="Rd11368aa010f4b06"/>
    <hyperlink ref="S243" r:id="R34bb2d63c976433b"/>
    <hyperlink ref="T243" r:id="Rdf317d71317e4c73"/>
    <hyperlink ref="V243" r:id="R191ba74cbd3d4516"/>
    <hyperlink ref="A244" r:id="R1fa5a5212f0641b6"/>
    <hyperlink ref="E244" r:id="R96417e117084401e"/>
    <hyperlink ref="Q244" r:id="Rae33f24b6ed84e61"/>
    <hyperlink ref="R244" r:id="Rafd11ff7a8244503"/>
    <hyperlink ref="S244" r:id="R189616fd6f4640c5"/>
    <hyperlink ref="T244" r:id="Rd072e5491dab4c7f"/>
    <hyperlink ref="V244" r:id="Rcb46d5e91f114f98"/>
    <hyperlink ref="A245" r:id="Rc591eeae727d4f88"/>
    <hyperlink ref="E245" r:id="Rb580a67d6d974a88"/>
    <hyperlink ref="S245" r:id="R889fc5a43ef740de"/>
    <hyperlink ref="T245" r:id="R72fc5d087fd54cd8"/>
    <hyperlink ref="V245" r:id="R96ae8587411e4470"/>
    <hyperlink ref="A246" r:id="R4555a91ba3dc4def"/>
    <hyperlink ref="E246" r:id="R11cb7c00e5794605"/>
    <hyperlink ref="S246" r:id="R172485b8a40a4fac"/>
    <hyperlink ref="T246" r:id="Rdc154aae097a43c1"/>
    <hyperlink ref="V246" r:id="R208aa10fc0d048c4"/>
    <hyperlink ref="E247" r:id="R0ec5a4afeab848e9"/>
    <hyperlink ref="S247" r:id="R48eab7c040704395"/>
    <hyperlink ref="T247" r:id="Rbe58c74f8a1b4abb"/>
    <hyperlink ref="V247" r:id="R47a82a30a11e41cf"/>
    <hyperlink ref="A248" r:id="Re1fe06a30f0d4063"/>
    <hyperlink ref="E248" r:id="R7e542ec5fa574b50"/>
    <hyperlink ref="R248" r:id="Refebe7fec3fb4dcf"/>
    <hyperlink ref="S248" r:id="R58177964f79548ff"/>
    <hyperlink ref="T248" r:id="Rce69ef406b1c4e89"/>
    <hyperlink ref="V248" r:id="Recab386aeed049a0"/>
    <hyperlink ref="A249" r:id="R650b9c493a124a10"/>
    <hyperlink ref="E249" r:id="Rb4743b9f09b24bf4"/>
    <hyperlink ref="S249" r:id="Ra081f1da20254b95"/>
    <hyperlink ref="T249" r:id="R52d2d530e4414c88"/>
    <hyperlink ref="V249" r:id="R72b3d67c23e74817"/>
    <hyperlink ref="A250" r:id="R0134464fdc3c4291"/>
    <hyperlink ref="E250" r:id="Rf081130e48c445f8"/>
    <hyperlink ref="S250" r:id="Rf2e98a0bd58241b9"/>
    <hyperlink ref="T250" r:id="R0d312a4ce5104dcb"/>
    <hyperlink ref="V250" r:id="R664724fb570e46f8"/>
    <hyperlink ref="A251" r:id="Ra63bdbbea80e4f5d"/>
    <hyperlink ref="E251" r:id="R67cf50e4ef8a4abe"/>
    <hyperlink ref="R251" r:id="R2355a24ce0b841c0"/>
    <hyperlink ref="S251" r:id="R7c5cd7c35c1047d4"/>
    <hyperlink ref="T251" r:id="R2693c02605674408"/>
    <hyperlink ref="V251" r:id="R11dca349f9574531"/>
    <hyperlink ref="A252" r:id="R82750341f7194180"/>
    <hyperlink ref="E252" r:id="R1e995a70bd1f4da0"/>
    <hyperlink ref="S252" r:id="R9acda80784fe4664"/>
    <hyperlink ref="T252" r:id="Rf7c2526420524ced"/>
    <hyperlink ref="V252" r:id="R9f612806f0724a52"/>
    <hyperlink ref="A253" r:id="R2f36e351f3df4d9a"/>
    <hyperlink ref="E253" r:id="Rea578d2023234bc3"/>
    <hyperlink ref="R253" r:id="Ra6244a2208f2409d"/>
    <hyperlink ref="S253" r:id="Rb85e6facec924f0d"/>
    <hyperlink ref="T253" r:id="R42c344ec0bfd4411"/>
    <hyperlink ref="V253" r:id="R7f0d5014f5744dd3"/>
    <hyperlink ref="A254" r:id="Rf7757dc05bd24d59"/>
    <hyperlink ref="E254" r:id="R825dc31ff5d74a08"/>
    <hyperlink ref="S254" r:id="R500b37bba2e04281"/>
    <hyperlink ref="T254" r:id="R754dc5afe2ca49df"/>
    <hyperlink ref="V254" r:id="R16755b80923c42a8"/>
    <hyperlink ref="A255" r:id="Rf99478eb56b74a69"/>
    <hyperlink ref="E255" r:id="Re2fe715e76ba45e5"/>
    <hyperlink ref="R255" r:id="Ra47f642d51ab47fb"/>
    <hyperlink ref="S255" r:id="Rd6bf6dc252cd4b43"/>
    <hyperlink ref="T255" r:id="R256727f1c4af4a45"/>
    <hyperlink ref="V255" r:id="Rd9aaae22dcd04e72"/>
    <hyperlink ref="A256" r:id="R4061756bd87a491c"/>
    <hyperlink ref="E256" r:id="Rd8f165b014a14e5a"/>
    <hyperlink ref="S256" r:id="R65b6868b85dd457d"/>
    <hyperlink ref="T256" r:id="R64b5f6c4c7c24142"/>
    <hyperlink ref="V256" r:id="R935cac2f15504f85"/>
    <hyperlink ref="A257" r:id="R013ad7eae63e476f"/>
    <hyperlink ref="E257" r:id="R69748f6186e14f19"/>
    <hyperlink ref="S257" r:id="R0cea526bd6fd4d57"/>
    <hyperlink ref="T257" r:id="R03691125805e4270"/>
    <hyperlink ref="V257" r:id="R19b121c9ebcd41f5"/>
    <hyperlink ref="A258" r:id="R8ffb435e162a4b0b"/>
    <hyperlink ref="E258" r:id="Rdad6d18a0a524eee"/>
    <hyperlink ref="R258" r:id="R52831850cb0a46a1"/>
    <hyperlink ref="S258" r:id="Rba7ad9f3cc17412c"/>
    <hyperlink ref="T258" r:id="R69a8ca9e879e4afb"/>
    <hyperlink ref="V258" r:id="Rd847626285a743fc"/>
    <hyperlink ref="A259" r:id="Rb6ee6ed891d94668"/>
    <hyperlink ref="E259" r:id="R5af0d66920cc4287"/>
    <hyperlink ref="R259" r:id="R366bc9d4f8e440fc"/>
    <hyperlink ref="S259" r:id="Ra2a3c6c3c6fe462a"/>
    <hyperlink ref="T259" r:id="R57074dabac424385"/>
    <hyperlink ref="V259" r:id="R08ada5201fa74557"/>
    <hyperlink ref="A260" r:id="Rd6365123a1024ee5"/>
    <hyperlink ref="E260" r:id="Ra8f4ee22272e43bc"/>
    <hyperlink ref="S260" r:id="Rfe1677eeb1564936"/>
    <hyperlink ref="T260" r:id="R16d182bcd39a4160"/>
    <hyperlink ref="V260" r:id="R1ee8369e5c28419a"/>
    <hyperlink ref="A261" r:id="R53b4fc62f21645d4"/>
    <hyperlink ref="E261" r:id="Rb12e698c820e48b2"/>
    <hyperlink ref="S261" r:id="Ra5f6a31eb9184452"/>
    <hyperlink ref="T261" r:id="R8310db583a8348d4"/>
    <hyperlink ref="V261" r:id="Rf0551cfb4a2b471f"/>
    <hyperlink ref="A262" r:id="Rd7f2148538fe4db9"/>
    <hyperlink ref="E262" r:id="R978f863a713742c1"/>
    <hyperlink ref="S262" r:id="R94755ee7080840e1"/>
    <hyperlink ref="A263" r:id="R0106184fb36b4f1b"/>
    <hyperlink ref="E263" r:id="Rc56afc11b4bb43ae"/>
    <hyperlink ref="R263" r:id="R3737b7bb039d46db"/>
    <hyperlink ref="S263" r:id="R0b7690c43e124b78"/>
    <hyperlink ref="T263" r:id="Rc1aefd6f21e64876"/>
    <hyperlink ref="V263" r:id="Rd8d479c67a174ebd"/>
    <hyperlink ref="A264" r:id="R6d63a7992f5b4b59"/>
    <hyperlink ref="E264" r:id="R43a747b94d44472a"/>
    <hyperlink ref="S264" r:id="Rc61f8e71ced54f84"/>
    <hyperlink ref="T264" r:id="R3ed857576f444a0e"/>
    <hyperlink ref="V264" r:id="R2c1f60e2a58a4b59"/>
    <hyperlink ref="A265" r:id="Rdde3b5c711ba4d87"/>
    <hyperlink ref="E265" r:id="Rab19984ee73e4614"/>
    <hyperlink ref="S265" r:id="R95e749e31aed4505"/>
    <hyperlink ref="V265" r:id="R26071a5352b147e4"/>
    <hyperlink ref="A266" r:id="R7b499120eca0472c"/>
    <hyperlink ref="E266" r:id="R525455f22b914515"/>
    <hyperlink ref="R266" r:id="Rbacdcb10d6a44ff7"/>
    <hyperlink ref="S266" r:id="R6cf44577db624206"/>
    <hyperlink ref="T266" r:id="R2a7bd2dd2cb94a8a"/>
    <hyperlink ref="V266" r:id="Ra699a7b9c3b64972"/>
    <hyperlink ref="A267" r:id="R9932d522ccab40e9"/>
    <hyperlink ref="E267" r:id="R4be1317c9ff14210"/>
    <hyperlink ref="S267" r:id="R07d576c229ee4269"/>
    <hyperlink ref="T267" r:id="R0dc7085d7557479e"/>
    <hyperlink ref="V267" r:id="R17e86505de8f4b0f"/>
    <hyperlink ref="A268" r:id="R13004eb708ec45ec"/>
    <hyperlink ref="E268" r:id="Rcc125313c8964056"/>
    <hyperlink ref="S268" r:id="Rbd96c5e09c9b48f4"/>
    <hyperlink ref="T268" r:id="R7943c9f9699546c5"/>
    <hyperlink ref="V268" r:id="R3ead4537a92047ad"/>
    <hyperlink ref="A269" r:id="R102578e0116440b2"/>
    <hyperlink ref="E269" r:id="Rbb95b0caf3d04e4a"/>
    <hyperlink ref="R269" r:id="R2b280a982f2741b7"/>
    <hyperlink ref="S269" r:id="R976484b4f7784692"/>
    <hyperlink ref="T269" r:id="R33849f00a945458d"/>
    <hyperlink ref="V269" r:id="Rd6667c131d774331"/>
    <hyperlink ref="A270" r:id="R6e9f912a7be144ae"/>
    <hyperlink ref="E270" r:id="R102872978b764d25"/>
    <hyperlink ref="R270" r:id="Raaa180e64e67456a"/>
    <hyperlink ref="S270" r:id="R258fb9a150aa455e"/>
    <hyperlink ref="T270" r:id="R1b4639057e2140ea"/>
    <hyperlink ref="V270" r:id="R2ae475f9c2544c8d"/>
    <hyperlink ref="A271" r:id="R6f036cf4d4d14478"/>
    <hyperlink ref="E271" r:id="Rbfe15cc1d844417c"/>
    <hyperlink ref="S271" r:id="R466b60a03db44dc4"/>
    <hyperlink ref="V271" r:id="R16e6c59cd07e468e"/>
    <hyperlink ref="A272" r:id="Rfa97a2e2996a4662"/>
    <hyperlink ref="E272" r:id="R865cbf1275f5498e"/>
    <hyperlink ref="S272" r:id="R1a7f49f5a6804329"/>
    <hyperlink ref="T272" r:id="R71f08d9fc6394cb9"/>
    <hyperlink ref="V272" r:id="R624bca14375a4c0e"/>
    <hyperlink ref="A273" r:id="R58c8a3b1343e40f6"/>
    <hyperlink ref="E273" r:id="R657dfc03f4f845ff"/>
    <hyperlink ref="S273" r:id="Rb58f0462908644ca"/>
    <hyperlink ref="A274" r:id="R9a686fb2100f4eb0"/>
    <hyperlink ref="E274" r:id="R7cd2a86e19a44000"/>
    <hyperlink ref="S274" r:id="R24d2280ed6524f1f"/>
    <hyperlink ref="T274" r:id="R3390b8b4455e422d"/>
    <hyperlink ref="V274" r:id="R43b50a9286da4a0d"/>
    <hyperlink ref="A275" r:id="Rb2b53f033be44496"/>
    <hyperlink ref="E275" r:id="R07cf17d936d2473a"/>
    <hyperlink ref="S275" r:id="Ra058a216163442f8"/>
    <hyperlink ref="T275" r:id="R37f7f37583ac4661"/>
    <hyperlink ref="V275" r:id="Rc7b678e850bb4dff"/>
    <hyperlink ref="A276" r:id="R92a4ca17852c45a8"/>
    <hyperlink ref="E276" r:id="Rf5ccd13bed684dbf"/>
    <hyperlink ref="R276" r:id="R2749e4c7b64a4ccc"/>
    <hyperlink ref="S276" r:id="Ra470615a24f243fa"/>
    <hyperlink ref="T276" r:id="Rd8642645de364310"/>
    <hyperlink ref="V276" r:id="R6f7a9f2f21af45a3"/>
    <hyperlink ref="A277" r:id="R4b90c478077048fc"/>
    <hyperlink ref="E277" r:id="R8deaa62be1984e34"/>
    <hyperlink ref="R277" r:id="R9a7178281576407f"/>
    <hyperlink ref="S277" r:id="R27c9c77474cc4c65"/>
    <hyperlink ref="T277" r:id="R1d2dbc0030c14492"/>
    <hyperlink ref="V277" r:id="R10f424c5a7504ed3"/>
    <hyperlink ref="A278" r:id="R872b4a063a024334"/>
    <hyperlink ref="E278" r:id="Rf3b9f705f56c411a"/>
    <hyperlink ref="S278" r:id="R6b2e396dc0214ec5"/>
    <hyperlink ref="T278" r:id="R2b97edc8c1874c0e"/>
    <hyperlink ref="V278" r:id="R0e8820a30ed341eb"/>
    <hyperlink ref="A279" r:id="R2b006e3a3ca14837"/>
    <hyperlink ref="E279" r:id="R0e678ebfe1be418e"/>
    <hyperlink ref="R279" r:id="R564458424b7a43ed"/>
    <hyperlink ref="S279" r:id="Rd6e5502db13147c1"/>
    <hyperlink ref="T279" r:id="R4c66d02588214f1a"/>
    <hyperlink ref="V279" r:id="R0613a14f60354e23"/>
    <hyperlink ref="A280" r:id="R94d503a6099a4692"/>
    <hyperlink ref="E280" r:id="R7c0baf5a45a74ca6"/>
    <hyperlink ref="S280" r:id="R1ca609a540fd4df1"/>
    <hyperlink ref="A281" r:id="Rd7af8fa3cef64e2e"/>
    <hyperlink ref="E281" r:id="R222118e244ea4edc"/>
    <hyperlink ref="S281" r:id="R01365b74d4174511"/>
    <hyperlink ref="T281" r:id="Rd5afa705bf4a4456"/>
    <hyperlink ref="V281" r:id="R00ca96e714f6408b"/>
    <hyperlink ref="A282" r:id="R39a494600c274ca5"/>
    <hyperlink ref="E282" r:id="R59ac3a98c6ec486b"/>
    <hyperlink ref="R282" r:id="R2d1f5de818854e54"/>
    <hyperlink ref="S282" r:id="R51d2365d5f8b4cfa"/>
    <hyperlink ref="T282" r:id="R57c1f4c7f5e544f4"/>
    <hyperlink ref="V282" r:id="Ra20c0764148c4474"/>
    <hyperlink ref="A283" r:id="R026cdc6d990f4054"/>
    <hyperlink ref="E283" r:id="Rb15b1041252e4533"/>
    <hyperlink ref="S283" r:id="R2cc977c84fd3469a"/>
    <hyperlink ref="T283" r:id="R0b2b5fbcecd246e3"/>
    <hyperlink ref="V283" r:id="R12fceb9a6793486e"/>
    <hyperlink ref="A284" r:id="R91541b8f0a0c4e2d"/>
    <hyperlink ref="E284" r:id="R04d3cd2a010b4ff4"/>
    <hyperlink ref="R284" r:id="R0b86a8eb588e4ed1"/>
    <hyperlink ref="S284" r:id="R7d7158c971164e7b"/>
    <hyperlink ref="T284" r:id="Rc2eaf6ee12844bdf"/>
    <hyperlink ref="V284" r:id="R3e50e0e04fa24044"/>
    <hyperlink ref="A285" r:id="R1d5b8a9b3f2e4682"/>
    <hyperlink ref="E285" r:id="R98b2a384d4a5438f"/>
    <hyperlink ref="R285" r:id="R6ccdea3e426647dc"/>
    <hyperlink ref="S285" r:id="R2455a9d028e04a73"/>
    <hyperlink ref="T285" r:id="R39e6004ba13a4085"/>
    <hyperlink ref="V285" r:id="Rb784f80c358d4c34"/>
    <hyperlink ref="A286" r:id="R4b20ce9df3294489"/>
    <hyperlink ref="E286" r:id="R4aa3383861344270"/>
    <hyperlink ref="S286" r:id="R2498d6f0279b445c"/>
    <hyperlink ref="T286" r:id="R3c1a55807643436d"/>
    <hyperlink ref="V286" r:id="R2e15164d93dd46cc"/>
    <hyperlink ref="A287" r:id="R8f190d94ef334107"/>
    <hyperlink ref="E287" r:id="R1fab7cfa15894f5f"/>
    <hyperlink ref="S287" r:id="Rc29cf65fb97c4fac"/>
    <hyperlink ref="T287" r:id="R2a12188c711f4761"/>
    <hyperlink ref="V287" r:id="R02a57d45443d447d"/>
    <hyperlink ref="A288" r:id="R58646439d9944d24"/>
    <hyperlink ref="E288" r:id="Rd8b28cfb93fd470d"/>
    <hyperlink ref="S288" r:id="Re0973afc97504b96"/>
    <hyperlink ref="T288" r:id="Rdf29b29f5366453e"/>
    <hyperlink ref="V288" r:id="R39f07b8e1d1c4ad5"/>
    <hyperlink ref="A289" r:id="R508eb46f77b84928"/>
    <hyperlink ref="E289" r:id="R25b0f784f420458f"/>
    <hyperlink ref="R289" r:id="R68420edf2d194348"/>
    <hyperlink ref="S289" r:id="Rdc0ef2b14f8346f1"/>
    <hyperlink ref="T289" r:id="R28dd0d2a78374e62"/>
    <hyperlink ref="V289" r:id="R4107e6311c1441b2"/>
    <hyperlink ref="A290" r:id="Rca22872cfb6c458b"/>
    <hyperlink ref="E290" r:id="Re80df98a724d4085"/>
    <hyperlink ref="R290" r:id="R3d88fbcc61c54913"/>
    <hyperlink ref="S290" r:id="R7ad197471ada454e"/>
    <hyperlink ref="T290" r:id="R0ff3a66b19554724"/>
    <hyperlink ref="V290" r:id="Raf7d57e6fdd440f0"/>
    <hyperlink ref="A291" r:id="Ree94479a2650471b"/>
    <hyperlink ref="E291" r:id="R451636c289124e98"/>
    <hyperlink ref="S291" r:id="Rd76db680cbcb4e06"/>
    <hyperlink ref="T291" r:id="Rda5150f7c62641fe"/>
    <hyperlink ref="V291" r:id="Rd7b09836294d45d0"/>
    <hyperlink ref="A292" r:id="R68579241fc9c41ec"/>
    <hyperlink ref="E292" r:id="R2faf00c54a67490e"/>
    <hyperlink ref="S292" r:id="Rffc4af9b193e4f13"/>
    <hyperlink ref="T292" r:id="R07ec66da5b604b5b"/>
    <hyperlink ref="V292" r:id="R4bdd56a4c9b34504"/>
    <hyperlink ref="A293" r:id="R190b81f70c504f12"/>
    <hyperlink ref="E293" r:id="Ra05a4c54e6a64ea8"/>
    <hyperlink ref="S293" r:id="Rcaa4319396ad4c0a"/>
    <hyperlink ref="T293" r:id="R9cd3c2420aa24b65"/>
    <hyperlink ref="V293" r:id="R4fb38352a7af4828"/>
    <hyperlink ref="A294" r:id="R2f064f471e3e47d4"/>
    <hyperlink ref="E294" r:id="R87de9fea0cd147a8"/>
    <hyperlink ref="S294" r:id="R617d5b9b323a414a"/>
    <hyperlink ref="T294" r:id="R904d65af2c6b471c"/>
    <hyperlink ref="V294" r:id="Rcd01d95d13cc416d"/>
    <hyperlink ref="A295" r:id="Rf7ca411adef241be"/>
    <hyperlink ref="E295" r:id="Raa3d2f1b3782475c"/>
    <hyperlink ref="S295" r:id="Re28806e6efc0449a"/>
    <hyperlink ref="T295" r:id="Rae65936112414411"/>
    <hyperlink ref="V295" r:id="R2896484a18d14a35"/>
    <hyperlink ref="A296" r:id="Rc38df1f18a93427f"/>
    <hyperlink ref="E296" r:id="R3e871769e96a4c4c"/>
    <hyperlink ref="R296" r:id="Rb8066b57986e4098"/>
    <hyperlink ref="S296" r:id="R1bd18cb91b8548ca"/>
    <hyperlink ref="T296" r:id="R6523fe051c684219"/>
    <hyperlink ref="V296" r:id="R282fa70e91df4f81"/>
    <hyperlink ref="A297" r:id="Rc465d0c137de4ae6"/>
    <hyperlink ref="E297" r:id="R7b81e9bb725a4078"/>
    <hyperlink ref="S297" r:id="R4619f2886bf44c8f"/>
    <hyperlink ref="T297" r:id="R4cbfeac4007f4328"/>
    <hyperlink ref="V297" r:id="Raf22b25bf9e84d90"/>
    <hyperlink ref="A298" r:id="Rcd7df00189684022"/>
    <hyperlink ref="E298" r:id="Rcab02f7b66f94b46"/>
    <hyperlink ref="S298" r:id="R2b1ec7be809640a3"/>
    <hyperlink ref="T298" r:id="Rd4e7df638819413a"/>
    <hyperlink ref="V298" r:id="R048a0f187f574330"/>
    <hyperlink ref="A299" r:id="R017ec40a6ac844c5"/>
    <hyperlink ref="E299" r:id="R12f042488a944981"/>
    <hyperlink ref="R299" r:id="R9c6ddeca0fb34b66"/>
    <hyperlink ref="S299" r:id="R74c6ee37274649d0"/>
    <hyperlink ref="T299" r:id="R6fcae43ef7f946a6"/>
    <hyperlink ref="V299" r:id="R126da821e46b4d3a"/>
    <hyperlink ref="A300" r:id="Rf4d9be3615864c9e"/>
    <hyperlink ref="E300" r:id="R04c68f8242ae41b2"/>
    <hyperlink ref="S300" r:id="Ra7880386ad4b4688"/>
    <hyperlink ref="T300" r:id="R887dbb77d063489d"/>
    <hyperlink ref="V300" r:id="R058c843f9d8d4d12"/>
    <hyperlink ref="A301" r:id="Ra3fd713e1fe848af"/>
    <hyperlink ref="E301" r:id="R95237313723045a2"/>
    <hyperlink ref="S301" r:id="R0f76b26d748b43b5"/>
    <hyperlink ref="V301" r:id="R963f540e743f4d09"/>
    <hyperlink ref="A302" r:id="R13ce43b25c9e4ecd"/>
    <hyperlink ref="E302" r:id="R4c4ad1d26b2d4ee5"/>
    <hyperlink ref="R302" r:id="Rbfb0f2773dc74e05"/>
    <hyperlink ref="S302" r:id="R374de1f14aab4527"/>
    <hyperlink ref="T302" r:id="R29d4983d580f475b"/>
    <hyperlink ref="V302" r:id="Rac3853d0495c41c2"/>
    <hyperlink ref="A303" r:id="R31d24ecd4c2d4dec"/>
    <hyperlink ref="E303" r:id="R248b84f534c249f0"/>
    <hyperlink ref="S303" r:id="Rc7a6f8fd27704ca5"/>
    <hyperlink ref="T303" r:id="R3f239cf43adf41e5"/>
    <hyperlink ref="V303" r:id="R62d2dd374d4342b8"/>
    <hyperlink ref="A304" r:id="R4d40bfe015a4444d"/>
    <hyperlink ref="E304" r:id="Rd60ddc700f664740"/>
    <hyperlink ref="S304" r:id="Rd621a0361af04b4f"/>
    <hyperlink ref="T304" r:id="Rd4f913d5e21a40e1"/>
    <hyperlink ref="V304" r:id="R31d0fd84d74b4d49"/>
    <hyperlink ref="A305" r:id="Rcf9ac25165dc4aaa"/>
    <hyperlink ref="E305" r:id="R4f7b98836ff148bc"/>
    <hyperlink ref="S305" r:id="R4603e306d0b24e83"/>
    <hyperlink ref="T305" r:id="R66d8b60eee764ff2"/>
    <hyperlink ref="V305" r:id="Rb61e2988bd2c48ce"/>
    <hyperlink ref="A306" r:id="Rfb3dcec4f98646cf"/>
    <hyperlink ref="E306" r:id="R92fcf8a883d1406d"/>
    <hyperlink ref="R306" r:id="R09b088ccf8304460"/>
    <hyperlink ref="V306" r:id="R7093244d6f1b431d"/>
    <hyperlink ref="A307" r:id="R62a3370df08b4858"/>
    <hyperlink ref="E307" r:id="R92b24e1ee8e348e0"/>
    <hyperlink ref="R307" r:id="R19b905ddcd034882"/>
    <hyperlink ref="S307" r:id="R71c7dddcc13c4e0e"/>
    <hyperlink ref="T307" r:id="R7dcf9b54a7a6465a"/>
    <hyperlink ref="V307" r:id="R218da0d285de4ece"/>
    <hyperlink ref="A308" r:id="R2c5c77c6f05042af"/>
    <hyperlink ref="E308" r:id="Red24924e80dd4a48"/>
    <hyperlink ref="S308" r:id="R6a2df99f813c404a"/>
    <hyperlink ref="T308" r:id="R13db3bad4c4c4d88"/>
    <hyperlink ref="V308" r:id="R44dca0d9a67d4bb2"/>
    <hyperlink ref="A309" r:id="Re71ec2894db542e0"/>
    <hyperlink ref="E309" r:id="R2be92b5996fb493a"/>
    <hyperlink ref="S309" r:id="Rabcbeb3ac51d4a1c"/>
    <hyperlink ref="T309" r:id="R25b5df2cac1b40f9"/>
    <hyperlink ref="V309" r:id="Re2ab33547fb2400d"/>
    <hyperlink ref="A310" r:id="Red1409fe596c478e"/>
    <hyperlink ref="E310" r:id="R637b9743af8a48cd"/>
    <hyperlink ref="S310" r:id="R9b17d48f122649e0"/>
    <hyperlink ref="V310" r:id="Rfcb7725584574a62"/>
    <hyperlink ref="A311" r:id="Red057ce2ce4c4463"/>
    <hyperlink ref="E311" r:id="R559663f940d14b8a"/>
    <hyperlink ref="S311" r:id="Rfbadfd3e203e458b"/>
    <hyperlink ref="T311" r:id="R42ec9ed39c054475"/>
    <hyperlink ref="V311" r:id="R49cb6f413677480f"/>
    <hyperlink ref="A312" r:id="Ra239c90cec6e4126"/>
    <hyperlink ref="E312" r:id="Ra5b5e9d918a84a33"/>
    <hyperlink ref="S312" r:id="R46573c4d09ea4409"/>
    <hyperlink ref="V312" r:id="R9712aededa954d28"/>
    <hyperlink ref="A313" r:id="Reaa9f8961a37487d"/>
    <hyperlink ref="E313" r:id="R28df7846dfd04aa7"/>
    <hyperlink ref="S313" r:id="R12a2a0bfd4684972"/>
    <hyperlink ref="V313" r:id="Ra60e9cbe39ac4012"/>
    <hyperlink ref="A314" r:id="R60291345cfcc4d14"/>
    <hyperlink ref="E314" r:id="Rcacf8ad444f9479f"/>
    <hyperlink ref="R314" r:id="R7a2d312493c046e9"/>
    <hyperlink ref="S314" r:id="Raff2ae742dc249c3"/>
    <hyperlink ref="T314" r:id="R982e7469536c4fac"/>
    <hyperlink ref="A315" r:id="R169425c5a5544078"/>
    <hyperlink ref="E315" r:id="R89c5c4c7843b4061"/>
    <hyperlink ref="S315" r:id="Re6b238fa690f4b46"/>
    <hyperlink ref="T315" r:id="R3229bd2c8e534a52"/>
    <hyperlink ref="A316" r:id="R74d73bf746634804"/>
    <hyperlink ref="E316" r:id="Rdf21051c761b41a7"/>
    <hyperlink ref="S316" r:id="Ra07e00d7bdae4e5f"/>
    <hyperlink ref="T316" r:id="R1d863b45c6014696"/>
    <hyperlink ref="A317" r:id="R8e3735bec9734b5a"/>
    <hyperlink ref="E317" r:id="R8c282240a4b34bfe"/>
    <hyperlink ref="R317" r:id="R3a42ca22e3e5453f"/>
    <hyperlink ref="S317" r:id="R9c0a3d082ede4d6d"/>
    <hyperlink ref="T317" r:id="Ra90be57bdc6249b3"/>
    <hyperlink ref="V317" r:id="R8cfc7a2060ff4d37"/>
    <hyperlink ref="A318" r:id="Rbc6cfef8022546b9"/>
    <hyperlink ref="E318" r:id="R0c95ff7e1a7a47ca"/>
    <hyperlink ref="R318" r:id="R5405b007c6d546f1"/>
    <hyperlink ref="S318" r:id="Rdff6d606d1ec4179"/>
    <hyperlink ref="T318" r:id="R93c432cdbbb24257"/>
    <hyperlink ref="V318" r:id="Reb3fca12f6334fcd"/>
    <hyperlink ref="A319" r:id="Rd98fad46b4c34585"/>
    <hyperlink ref="E319" r:id="R227000e413d24e21"/>
    <hyperlink ref="Q319" r:id="R492122eca96f4c9e"/>
    <hyperlink ref="S319" r:id="R8f49fc4e4bfb495b"/>
    <hyperlink ref="T319" r:id="Raab74e30c1d34f5b"/>
    <hyperlink ref="V319" r:id="Rcddeaba4e0f34c39"/>
    <hyperlink ref="A320" r:id="R3a19b88e878d442d"/>
    <hyperlink ref="E320" r:id="R896b4f22009846f2"/>
    <hyperlink ref="Q320" r:id="R1c262560130842bd"/>
    <hyperlink ref="S320" r:id="R660e734611c343b9"/>
    <hyperlink ref="T320" r:id="Rbd85fe65e3074b72"/>
    <hyperlink ref="V320" r:id="Rc4c1faace223456b"/>
    <hyperlink ref="A321" r:id="R946112ec2a96459b"/>
    <hyperlink ref="E321" r:id="R970d9256258c439b"/>
    <hyperlink ref="S321" r:id="R715bd0d4dca84495"/>
    <hyperlink ref="T321" r:id="R6150b14c6bd5440f"/>
    <hyperlink ref="V321" r:id="R4d499c4d29a44020"/>
    <hyperlink ref="E322" r:id="R4bb0bffd5d8e404f"/>
    <hyperlink ref="S322" r:id="R943972efa4204a9b"/>
    <hyperlink ref="T322" r:id="R221cbcd1482a45b1"/>
    <hyperlink ref="V322" r:id="Rbf346a85457041b1"/>
    <hyperlink ref="E323" r:id="Rc99e59bdd1c94701"/>
    <hyperlink ref="S323" r:id="R95fe1339c74d4e60"/>
    <hyperlink ref="T323" r:id="R47adedfeb13f432d"/>
    <hyperlink ref="V323" r:id="Rbf205abb1aff4e3a"/>
    <hyperlink ref="A324" r:id="R504898dfd4404789"/>
    <hyperlink ref="E324" r:id="R18857a89da0f4cdf"/>
    <hyperlink ref="R324" r:id="R559ce039c7124297"/>
    <hyperlink ref="S324" r:id="R4c77a8535cf64001"/>
    <hyperlink ref="T324" r:id="Re3ba323e62d245c8"/>
    <hyperlink ref="V324" r:id="Rcd560eb5184a4876"/>
    <hyperlink ref="A325" r:id="R3b2ff30eb6d64d9e"/>
    <hyperlink ref="E325" r:id="Raa69df6eb74146ff"/>
    <hyperlink ref="S325" r:id="Rbd336bfe86c74725"/>
    <hyperlink ref="T325" r:id="Re13eec5999c643f5"/>
    <hyperlink ref="V325" r:id="R4271bfbadc994ef9"/>
    <hyperlink ref="A326" r:id="R981f15ec5b3a4674"/>
    <hyperlink ref="E326" r:id="Rbc574c23e23b4e80"/>
    <hyperlink ref="S326" r:id="R93914eab32ce4ac9"/>
    <hyperlink ref="T326" r:id="R27de61838d884dde"/>
    <hyperlink ref="V326" r:id="Ra5ee9e3be1cd41cb"/>
    <hyperlink ref="E327" r:id="Rbc091f57e6464249"/>
    <hyperlink ref="S327" r:id="R864a8e20c29141a2"/>
    <hyperlink ref="T327" r:id="Raaf49a95578343d2"/>
    <hyperlink ref="V327" r:id="R1844867156c64a5a"/>
    <hyperlink ref="A328" r:id="R70b66a6428fc4d33"/>
    <hyperlink ref="E328" r:id="R69d59f0ebfbf4f3d"/>
    <hyperlink ref="S328" r:id="Rd5bcb1f3126e4a21"/>
    <hyperlink ref="T328" r:id="R0c3d5cc95d9a4342"/>
    <hyperlink ref="V328" r:id="R74ffd9364c2647ae"/>
    <hyperlink ref="A329" r:id="Rf632f9f75adf4fee"/>
    <hyperlink ref="E329" r:id="R1077a8ce5fb9403b"/>
    <hyperlink ref="S329" r:id="R7727033da6634b64"/>
    <hyperlink ref="T329" r:id="R1d605f0d9f6c49b9"/>
    <hyperlink ref="V329" r:id="R4aafbdef343948c6"/>
    <hyperlink ref="A330" r:id="R7b06a141d72f410a"/>
    <hyperlink ref="E330" r:id="R4c44c50b2e5b4e37"/>
    <hyperlink ref="R330" r:id="Ra7eeb122de724df1"/>
    <hyperlink ref="S330" r:id="Rd1ba9a37393d42a7"/>
    <hyperlink ref="T330" r:id="R2334c007001b4be4"/>
    <hyperlink ref="V330" r:id="Rdc19ce9fd6e7499d"/>
    <hyperlink ref="A331" r:id="Raf11014581ac4e4e"/>
    <hyperlink ref="E331" r:id="R8113c2b20d0c4b4f"/>
    <hyperlink ref="S331" r:id="Re22166075907459c"/>
    <hyperlink ref="T331" r:id="R3a5c54cde0754017"/>
    <hyperlink ref="V331" r:id="R4f29c0a120bd4746"/>
    <hyperlink ref="A332" r:id="R4b03b8c689f943d7"/>
    <hyperlink ref="E332" r:id="R9d089fc9d48c443a"/>
    <hyperlink ref="R332" r:id="Rf5d6916ccb7e4e42"/>
    <hyperlink ref="S332" r:id="R8e207105260f4f93"/>
    <hyperlink ref="T332" r:id="R1b22a7c89f974c96"/>
    <hyperlink ref="V332" r:id="R66402bb76f894b4c"/>
    <hyperlink ref="A333" r:id="R62d0a9b7f2264e3c"/>
    <hyperlink ref="E333" r:id="Ra57671cfc8604c50"/>
    <hyperlink ref="S333" r:id="Ra0b152359cb14fa0"/>
    <hyperlink ref="T333" r:id="R4255a99f0a5b42b6"/>
    <hyperlink ref="V333" r:id="R4029f8757abe4ae1"/>
    <hyperlink ref="A334" r:id="Re73e2cdc85104dd8"/>
    <hyperlink ref="E334" r:id="R355c36c1342543e1"/>
    <hyperlink ref="S334" r:id="R9ee0359595414cd5"/>
    <hyperlink ref="T334" r:id="R0bd11e072aaa473c"/>
    <hyperlink ref="V334" r:id="Rc86243cc425d4bbd"/>
    <hyperlink ref="A335" r:id="Rda9818ce28384358"/>
    <hyperlink ref="E335" r:id="Rabeca2bc71aa4172"/>
    <hyperlink ref="R335" r:id="R1eb99f7592c848ca"/>
    <hyperlink ref="S335" r:id="Rfa4703539e67431f"/>
    <hyperlink ref="T335" r:id="Rc5a45d552aa641ff"/>
    <hyperlink ref="V335" r:id="R42aa22b8dc8b4c7f"/>
    <hyperlink ref="A336" r:id="R28410bd3367c4c48"/>
    <hyperlink ref="E336" r:id="R1c4cedf962bc478d"/>
    <hyperlink ref="R336" r:id="R69a1d3d7701c4322"/>
    <hyperlink ref="S336" r:id="R7013b36a24bf45f5"/>
    <hyperlink ref="T336" r:id="R56e81b1c5e15414f"/>
    <hyperlink ref="V336" r:id="Rd2fea3676f5d4e74"/>
    <hyperlink ref="A337" r:id="R3c2198b4f1fd4378"/>
    <hyperlink ref="E337" r:id="Rfcb3e822edab4aa3"/>
    <hyperlink ref="S337" r:id="R6b658005041143f4"/>
    <hyperlink ref="T337" r:id="Rb763720e7744433e"/>
    <hyperlink ref="V337" r:id="R8967da94c21a4aec"/>
    <hyperlink ref="A338" r:id="Rd685f2da00d44577"/>
    <hyperlink ref="E338" r:id="Rfb36929bd34a49c3"/>
    <hyperlink ref="S338" r:id="Rcc740ae4b596440b"/>
    <hyperlink ref="V338" r:id="R795092ac395040e4"/>
    <hyperlink ref="A339" r:id="Rbe079b71a877469f"/>
    <hyperlink ref="E339" r:id="R3245c71245424cc7"/>
    <hyperlink ref="S339" r:id="R76a9471a1f4e45e1"/>
    <hyperlink ref="T339" r:id="Ra850f40c56d5443f"/>
    <hyperlink ref="V339" r:id="R3216b5e291d440da"/>
    <hyperlink ref="A340" r:id="R39c2f0125eac45dd"/>
    <hyperlink ref="E340" r:id="R8dda8848aa5344c9"/>
    <hyperlink ref="R340" r:id="Rf1f2315f11194386"/>
    <hyperlink ref="S340" r:id="R8209fe9fba6043fa"/>
    <hyperlink ref="T340" r:id="R3542327801994d94"/>
    <hyperlink ref="V340" r:id="R5ca902ce01484e34"/>
    <hyperlink ref="A341" r:id="R5132da3e0cd84a45"/>
    <hyperlink ref="E341" r:id="Rffc41d99c4c8437a"/>
    <hyperlink ref="R341" r:id="R90b8712c8a784809"/>
    <hyperlink ref="S341" r:id="R19152ce0d1874ccc"/>
    <hyperlink ref="T341" r:id="R72fed17d48854904"/>
    <hyperlink ref="V341" r:id="Rf1f209335ce9495a"/>
    <hyperlink ref="A342" r:id="R33ef07f7323147c6"/>
    <hyperlink ref="E342" r:id="Rf7c101895c294558"/>
    <hyperlink ref="R342" r:id="R187a705b4bef4baa"/>
    <hyperlink ref="S342" r:id="Rc5190ebe9bad4e77"/>
    <hyperlink ref="T342" r:id="Rfdd7af37d723460d"/>
    <hyperlink ref="V342" r:id="R8659a507347a4c13"/>
    <hyperlink ref="A343" r:id="R2858bafbd5e74421"/>
    <hyperlink ref="E343" r:id="Raaba4083c04c4250"/>
    <hyperlink ref="R343" r:id="Re00f1b62ccca4b11"/>
    <hyperlink ref="S343" r:id="R8e2940148e494951"/>
    <hyperlink ref="T343" r:id="R3baac4f3c5864551"/>
    <hyperlink ref="V343" r:id="Rf730c459803c4962"/>
    <hyperlink ref="A344" r:id="Red825df3c5a747b5"/>
    <hyperlink ref="E344" r:id="R0f5a3740fc25468f"/>
    <hyperlink ref="R344" r:id="Rcb73361629c74ced"/>
    <hyperlink ref="S344" r:id="Rde35f055e9314b5b"/>
    <hyperlink ref="T344" r:id="R5c34074f11a743fe"/>
    <hyperlink ref="V344" r:id="R5e576230c13e468a"/>
    <hyperlink ref="A345" r:id="Rff826690d5a944e2"/>
    <hyperlink ref="E345" r:id="Reaab4c8cb6db44f9"/>
    <hyperlink ref="R345" r:id="R9cfc204c11f94032"/>
    <hyperlink ref="S345" r:id="R6f2e4b3ff1884e35"/>
    <hyperlink ref="T345" r:id="R808c31e60bc84af4"/>
    <hyperlink ref="V345" r:id="R64daf5de56e1400d"/>
    <hyperlink ref="A346" r:id="Rbfb15285b62b4b70"/>
    <hyperlink ref="E346" r:id="Rc329167670a34056"/>
    <hyperlink ref="R346" r:id="Rece7b5a689434b2f"/>
    <hyperlink ref="S346" r:id="Rd198d11a53a942fa"/>
    <hyperlink ref="T346" r:id="R5864759b75b94af3"/>
    <hyperlink ref="V346" r:id="R1b5beb176977487b"/>
    <hyperlink ref="A347" r:id="Rd73a976d7a0e4562"/>
    <hyperlink ref="E347" r:id="R436e11fdeab849d9"/>
    <hyperlink ref="R347" r:id="R73a8072668594ed4"/>
    <hyperlink ref="S347" r:id="R0b2aee9901fb4b6d"/>
    <hyperlink ref="T347" r:id="R5f8d738b27f1415e"/>
    <hyperlink ref="V347" r:id="R70f8b86c648344af"/>
    <hyperlink ref="A348" r:id="R1cdbd92151cb4d42"/>
    <hyperlink ref="E348" r:id="R5480ac17b23d473e"/>
    <hyperlink ref="R348" r:id="Rf903721a10dd445f"/>
    <hyperlink ref="S348" r:id="R22d8e09e152e496c"/>
    <hyperlink ref="V348" r:id="R4db9e895ee0a43e4"/>
    <hyperlink ref="A349" r:id="Ra2e015a94e4345c0"/>
    <hyperlink ref="E349" r:id="R7f3f76d7492849d8"/>
    <hyperlink ref="R349" r:id="Re41cfc62fa1445e5"/>
    <hyperlink ref="S349" r:id="R11e69b10c4104878"/>
    <hyperlink ref="A350" r:id="Rfa41e51b641e454c"/>
    <hyperlink ref="E350" r:id="R0b632baee0084718"/>
    <hyperlink ref="S350" r:id="R1581dc12b57a4356"/>
    <hyperlink ref="A351" r:id="R3b8374ce163349c4"/>
    <hyperlink ref="E351" r:id="R140eede2a57f4b3b"/>
    <hyperlink ref="S351" r:id="R5f6e7c0faeca45ba"/>
    <hyperlink ref="T351" r:id="Rf655bdddc1e1459b"/>
    <hyperlink ref="V351" r:id="Rc44d2d75ccf2466f"/>
    <hyperlink ref="A352" r:id="Rcbc1ec24c8af4790"/>
    <hyperlink ref="E352" r:id="Ree01d10e00444e0f"/>
    <hyperlink ref="S352" r:id="Re666faaa728945c9"/>
    <hyperlink ref="T352" r:id="R59f8b67fc982419d"/>
    <hyperlink ref="V352" r:id="R97277f8391bf463c"/>
    <hyperlink ref="A353" r:id="R1dbeefc4404a4ec7"/>
    <hyperlink ref="E353" r:id="R90b788d8ce3545b7"/>
    <hyperlink ref="S353" r:id="R8247a0efc7b74e9b"/>
    <hyperlink ref="T353" r:id="R6ecab2b9021640de"/>
    <hyperlink ref="V353" r:id="Rc100c65cb1b04b84"/>
    <hyperlink ref="A354" r:id="Rce95f76be7b44ddf"/>
    <hyperlink ref="E354" r:id="Rc5f214a7213d46a6"/>
    <hyperlink ref="S354" r:id="R56dac18c54e84a61"/>
    <hyperlink ref="T354" r:id="Rd1cb9ab765cb4804"/>
    <hyperlink ref="V354" r:id="R9250f0ea19b54818"/>
    <hyperlink ref="A355" r:id="Rc9fe0a7ac13545df"/>
    <hyperlink ref="E355" r:id="R702020abb9b144a5"/>
    <hyperlink ref="S355" r:id="R0e440bb0767d4df6"/>
    <hyperlink ref="T355" r:id="R160311dc2f274e8c"/>
    <hyperlink ref="V355" r:id="Rd45b65479e294708"/>
    <hyperlink ref="A356" r:id="R55a7b8fc6b5040c9"/>
    <hyperlink ref="E356" r:id="R9310d369b8cc4883"/>
    <hyperlink ref="R356" r:id="R2ed63b503e0b4b58"/>
    <hyperlink ref="S356" r:id="R41aa1bb7a020480e"/>
    <hyperlink ref="V356" r:id="R613fc3b7d1914f47"/>
    <hyperlink ref="A357" r:id="Rce7de80bf5d24746"/>
    <hyperlink ref="E357" r:id="R496e04fb14674f8d"/>
    <hyperlink ref="S357" r:id="Rc0677de13cf64825"/>
    <hyperlink ref="T357" r:id="Re22eb29e959d4110"/>
    <hyperlink ref="V357" r:id="Rdac04dc93610469b"/>
    <hyperlink ref="A358" r:id="Ra74090b483d3476e"/>
    <hyperlink ref="E358" r:id="R34a46c5ee9ff46c6"/>
    <hyperlink ref="S358" r:id="Rf39f748fab824428"/>
    <hyperlink ref="T358" r:id="Rd36130f12b1d46e6"/>
    <hyperlink ref="V358" r:id="R221271469c0e4a41"/>
    <hyperlink ref="A359" r:id="Rab1a02fea09544fe"/>
    <hyperlink ref="E359" r:id="Rc30ffc2648d04aa8"/>
    <hyperlink ref="S359" r:id="R908cda5e45fd4e86"/>
    <hyperlink ref="T359" r:id="Rac5cd72d7a094d3d"/>
    <hyperlink ref="V359" r:id="Rdb00613ff9214e42"/>
    <hyperlink ref="A360" r:id="R23ef8b9c24a54654"/>
    <hyperlink ref="E360" r:id="Rc72de03b3d194aa7"/>
    <hyperlink ref="S360" r:id="R4500d9782f6345b8"/>
    <hyperlink ref="T360" r:id="R541d9c6c2027417f"/>
    <hyperlink ref="A361" r:id="R0be9a66579134fa3"/>
    <hyperlink ref="E361" r:id="Rfb3ee86638724aa5"/>
    <hyperlink ref="R361" r:id="Rfd3a4abc453a48d5"/>
    <hyperlink ref="S361" r:id="R333f5b9a65004329"/>
    <hyperlink ref="T361" r:id="R67b8230954d34bcc"/>
    <hyperlink ref="A362" r:id="R045839a69e8d40c2"/>
    <hyperlink ref="E362" r:id="R5615ad0e47f2463a"/>
    <hyperlink ref="S362" r:id="R072d980d7de54701"/>
    <hyperlink ref="T362" r:id="R3baa934da8ed4f5b"/>
    <hyperlink ref="A363" r:id="Rb1d66015d99c4368"/>
    <hyperlink ref="E363" r:id="Rd571fc712d914e0c"/>
    <hyperlink ref="S363" r:id="R43666ddebc3a4597"/>
    <hyperlink ref="T363" r:id="Re19bfb9e75364c4b"/>
    <hyperlink ref="V363" r:id="R39c7db01473348f1"/>
    <hyperlink ref="A364" r:id="R2469b83be7064e07"/>
    <hyperlink ref="E364" r:id="R9eca149ce5a443ee"/>
    <hyperlink ref="R364" r:id="R13532c49cead4ead"/>
    <hyperlink ref="S364" r:id="Ra8d3ef3afafb4c78"/>
    <hyperlink ref="T364" r:id="R63e7ad118a674a0b"/>
    <hyperlink ref="V364" r:id="Redacf050ba6542a3"/>
    <hyperlink ref="A365" r:id="R499b111cf5394d94"/>
    <hyperlink ref="E365" r:id="Rbb6a8c48237c483d"/>
    <hyperlink ref="S365" r:id="Rdc9bdfd1380f4728"/>
    <hyperlink ref="T365" r:id="R845105ee85a6476f"/>
    <hyperlink ref="A366" r:id="R560dd8e1fe254132"/>
    <hyperlink ref="E366" r:id="R961f8eb5b1df40bf"/>
    <hyperlink ref="S366" r:id="R67a7a0f9935e4d06"/>
    <hyperlink ref="T366" r:id="R605e2440ea824f66"/>
    <hyperlink ref="V366" r:id="R5551a55906d740ed"/>
    <hyperlink ref="A367" r:id="Ra55322a8c8124ff0"/>
    <hyperlink ref="E367" r:id="Rd1907c5f2221470b"/>
    <hyperlink ref="Q367" r:id="Re5275aa044f64142"/>
    <hyperlink ref="R367" r:id="Rbd6e7e463fc14920"/>
    <hyperlink ref="S367" r:id="R45da2068c3ab4d5b"/>
    <hyperlink ref="A368" r:id="Rde851a6c82c546c2"/>
    <hyperlink ref="E368" r:id="R4787080d027c4138"/>
    <hyperlink ref="R368" r:id="R5a097f1959124c17"/>
    <hyperlink ref="S368" r:id="R0590c04c0bae4b82"/>
    <hyperlink ref="T368" r:id="R4731f75c8ede44b3"/>
    <hyperlink ref="V368" r:id="Rd9e2dcc530f1479c"/>
    <hyperlink ref="A369" r:id="R3daa2cef1fff4816"/>
    <hyperlink ref="E369" r:id="R508b8dcf694046f5"/>
    <hyperlink ref="A370" r:id="Raaa23a4b54d04ed0"/>
    <hyperlink ref="E370" r:id="R5887558ca08248be"/>
    <hyperlink ref="S370" r:id="R8d611e3ed83a42eb"/>
    <hyperlink ref="T370" r:id="R96fc67a3ffc24ea2"/>
    <hyperlink ref="V370" r:id="Rd3ea95b1db8e4155"/>
    <hyperlink ref="A371" r:id="R649db9f34d354c64"/>
    <hyperlink ref="E371" r:id="R92ed43513d8a470d"/>
    <hyperlink ref="S371" r:id="R2c4cdd0408d74a66"/>
    <hyperlink ref="T371" r:id="R9cec0473c2984c6b"/>
    <hyperlink ref="V371" r:id="R36e8eb2a57954ec1"/>
    <hyperlink ref="A372" r:id="R207d3f3d656c4287"/>
    <hyperlink ref="E372" r:id="R6cae74cde06749f7"/>
    <hyperlink ref="R372" r:id="Ra417f866787d42e2"/>
    <hyperlink ref="S372" r:id="R2b195da8deeb43c2"/>
    <hyperlink ref="T372" r:id="R2c806739a1314ba6"/>
    <hyperlink ref="V372" r:id="R17abf0a080e14edb"/>
    <hyperlink ref="A373" r:id="R04bf2bab32684602"/>
    <hyperlink ref="E373" r:id="R707dea2ab29a4169"/>
    <hyperlink ref="S373" r:id="Re8e9a8ce70464b98"/>
    <hyperlink ref="T373" r:id="Rad0aa84ff2c44699"/>
    <hyperlink ref="V373" r:id="Re5c938cfa26b4530"/>
    <hyperlink ref="A374" r:id="Rdeb9ab35a5914102"/>
    <hyperlink ref="E374" r:id="R8a2ae30345de44f0"/>
    <hyperlink ref="S374" r:id="R2e8a68a3f6304fe0"/>
    <hyperlink ref="V374" r:id="Rc61073a9f0564ee6"/>
    <hyperlink ref="A375" r:id="Ra6459c24b79e4073"/>
    <hyperlink ref="E375" r:id="R4bad1fbcda804ba8"/>
    <hyperlink ref="S375" r:id="Rb744ac3e0af44fbe"/>
    <hyperlink ref="V375" r:id="Rc6a1f021d9e3440b"/>
    <hyperlink ref="A376" r:id="R20da891c22a54533"/>
    <hyperlink ref="E376" r:id="Rfdafcb1b742a496e"/>
    <hyperlink ref="S376" r:id="Rde5e0552062d46bf"/>
    <hyperlink ref="V376" r:id="R7e8033a613b94d7b"/>
    <hyperlink ref="A377" r:id="R4af3a5ee8a9945c1"/>
    <hyperlink ref="E377" r:id="R649e88b316e74e75"/>
    <hyperlink ref="S377" r:id="R24b2191586d34929"/>
    <hyperlink ref="V377" r:id="R5f4bf5b5af944ab6"/>
    <hyperlink ref="A378" r:id="R5db88c2af2684940"/>
    <hyperlink ref="E378" r:id="R7097d1aef3d9430e"/>
    <hyperlink ref="S378" r:id="R2fb27ec4c9534a44"/>
    <hyperlink ref="T378" r:id="R3cb459e01e8a4cf7"/>
    <hyperlink ref="V378" r:id="R832762f0b3b54b78"/>
    <hyperlink ref="A379" r:id="R62c851f784314828"/>
    <hyperlink ref="E379" r:id="R3b39c86e93f249ae"/>
    <hyperlink ref="S379" r:id="Recb406f7111f4800"/>
    <hyperlink ref="T379" r:id="R892274a453cb40f0"/>
    <hyperlink ref="V379" r:id="Rca8d3578a85e43b6"/>
    <hyperlink ref="A380" r:id="Re26b9161ab0248cd"/>
    <hyperlink ref="E380" r:id="Ra6b499e305ea4f63"/>
    <hyperlink ref="S380" r:id="R97ca5ba7bc46441d"/>
    <hyperlink ref="T380" r:id="Rae78dfbcf67f4b1b"/>
    <hyperlink ref="V380" r:id="Rec7427f0a0874dcf"/>
    <hyperlink ref="A381" r:id="Rdc539ccca4404de1"/>
    <hyperlink ref="E381" r:id="R09123e9e73104dde"/>
    <hyperlink ref="S381" r:id="Ra71b34640489487e"/>
    <hyperlink ref="T381" r:id="R79f24615d09749d5"/>
    <hyperlink ref="V381" r:id="R7538a114f70a4ed0"/>
    <hyperlink ref="A382" r:id="R235aaf8ba00a4608"/>
    <hyperlink ref="E382" r:id="Rdd79e3c31e964178"/>
    <hyperlink ref="R382" r:id="Redf88608f8f84b8e"/>
    <hyperlink ref="S382" r:id="R0d31d08468d74d8f"/>
    <hyperlink ref="T382" r:id="R6cddb5e31a364af6"/>
    <hyperlink ref="V382" r:id="R1c98659d9a674335"/>
    <hyperlink ref="A383" r:id="Redc84c135a5149fc"/>
    <hyperlink ref="E383" r:id="R19fa26466aaf44a3"/>
    <hyperlink ref="S383" r:id="Rca63243d10b74dd7"/>
    <hyperlink ref="T383" r:id="R0427bdd5822048b5"/>
    <hyperlink ref="V383" r:id="R75aebca6631543c0"/>
    <hyperlink ref="A384" r:id="Re5b05fc8d25d4658"/>
    <hyperlink ref="E384" r:id="R38311380487e4fa0"/>
    <hyperlink ref="S384" r:id="R539fec94c55c4378"/>
    <hyperlink ref="T384" r:id="R01997f1e75784220"/>
    <hyperlink ref="V384" r:id="Re88e8c7312994b62"/>
    <hyperlink ref="A385" r:id="R1b6ded9dc98e4882"/>
    <hyperlink ref="E385" r:id="Ra503850c9a414263"/>
    <hyperlink ref="R385" r:id="R693cf7ef695f4b57"/>
    <hyperlink ref="S385" r:id="R8b213ab59b974c55"/>
    <hyperlink ref="T385" r:id="R1d51feab615f4232"/>
    <hyperlink ref="V385" r:id="R5a9a0fa934e44ade"/>
    <hyperlink ref="A386" r:id="R9deea9388c074542"/>
    <hyperlink ref="E386" r:id="R8738b2603bb44490"/>
    <hyperlink ref="Q386" r:id="R66eb6e8215134e2e"/>
    <hyperlink ref="R386" r:id="R517d3ba41101440b"/>
    <hyperlink ref="A387" r:id="R750f2c51ad7c4773"/>
    <hyperlink ref="E387" r:id="R4d082b485fca4bc6"/>
    <hyperlink ref="R387" r:id="R221e751bff754fd2"/>
    <hyperlink ref="S387" r:id="R74e873de6c1c4f6a"/>
    <hyperlink ref="T387" r:id="R67c02dc8a9d74156"/>
    <hyperlink ref="V387" r:id="R118210a9fe944211"/>
    <hyperlink ref="A388" r:id="Rb6a9561a5e4648c0"/>
    <hyperlink ref="E388" r:id="R1593a5254ab14cac"/>
    <hyperlink ref="R388" r:id="Rec50228f9e49406c"/>
    <hyperlink ref="S388" r:id="Rf0c78e16134d40b5"/>
    <hyperlink ref="T388" r:id="Rba6a7fe88b974f93"/>
    <hyperlink ref="V388" r:id="R1c627f681f3841e0"/>
    <hyperlink ref="A389" r:id="R57f50ad04714451c"/>
    <hyperlink ref="E389" r:id="Re56c0729f0774f21"/>
    <hyperlink ref="A390" r:id="R53ad26eebbe14d70"/>
    <hyperlink ref="E390" r:id="R6f79ee684bcd4e49"/>
    <hyperlink ref="S390" r:id="R2c91a13691ec4d17"/>
    <hyperlink ref="A391" r:id="Rc71f54baa6794ce6"/>
    <hyperlink ref="E391" r:id="Rf5e76d8f3bd740da"/>
    <hyperlink ref="S391" r:id="Ra0c7f84a33ca466e"/>
    <hyperlink ref="A392" r:id="R0b7d3f0fb33f4c94"/>
    <hyperlink ref="E392" r:id="R2aa5b6ddde214b45"/>
    <hyperlink ref="S392" r:id="Ra158527f87664f8e"/>
    <hyperlink ref="T392" r:id="Rfb6b58157fba461e"/>
    <hyperlink ref="V392" r:id="Rfb66c750edfd4829"/>
    <hyperlink ref="A393" r:id="R3443db4c891e4e7c"/>
    <hyperlink ref="E393" r:id="R49d62f53f58b4fbc"/>
    <hyperlink ref="S393" r:id="R1666150998ea4289"/>
    <hyperlink ref="T393" r:id="Rd42e172fda264a52"/>
    <hyperlink ref="V393" r:id="R5d7c469870764bf0"/>
    <hyperlink ref="A394" r:id="Rb43a021b8ee3461d"/>
    <hyperlink ref="E394" r:id="Rd4891e01e9084197"/>
    <hyperlink ref="R394" r:id="R68a8eeec8942496e"/>
    <hyperlink ref="S394" r:id="R6cbaf0ac9d494f0b"/>
    <hyperlink ref="T394" r:id="Rc42162a98b864432"/>
    <hyperlink ref="V394" r:id="Rc155d82b9e0b4a4b"/>
    <hyperlink ref="A395" r:id="R5d4f79fd79cf4fab"/>
    <hyperlink ref="E395" r:id="Rcbc5aa12f09e4c12"/>
    <hyperlink ref="S395" r:id="R3259d38b4cc64b31"/>
    <hyperlink ref="T395" r:id="R45f3effee2614e4d"/>
    <hyperlink ref="V395" r:id="R943cce43ae06458b"/>
    <hyperlink ref="A396" r:id="Rbe8a735c391e4e9e"/>
    <hyperlink ref="E396" r:id="Rb8115b908b1a4f16"/>
    <hyperlink ref="S396" r:id="Rb8a92d96cbb24aaf"/>
    <hyperlink ref="T396" r:id="R8a5f384aacfb4586"/>
    <hyperlink ref="V396" r:id="R20d1802bc3a946f3"/>
    <hyperlink ref="A397" r:id="Re28ff47ed79a4df8"/>
    <hyperlink ref="E397" r:id="Rc541df10c9fe4a03"/>
    <hyperlink ref="R397" r:id="Rd5118e84223048fb"/>
    <hyperlink ref="S397" r:id="R9c4bec37aaf64a0b"/>
    <hyperlink ref="T397" r:id="R5d4658b2e25948f0"/>
    <hyperlink ref="V397" r:id="R3866e6372f7f4ad7"/>
    <hyperlink ref="A398" r:id="R56e411f6457f419e"/>
    <hyperlink ref="E398" r:id="R688f363dba9343f1"/>
    <hyperlink ref="R398" r:id="Rd3e36bfc3de148f7"/>
    <hyperlink ref="S398" r:id="Rf08bdf1851be404e"/>
    <hyperlink ref="T398" r:id="Ra7f5e8adb4b54bad"/>
    <hyperlink ref="V398" r:id="R8a2f40fdc39f47bc"/>
    <hyperlink ref="A399" r:id="R104d3e880d1d4bbc"/>
    <hyperlink ref="E399" r:id="Rf4647b33107a452c"/>
    <hyperlink ref="S399" r:id="R003084996061404c"/>
    <hyperlink ref="A400" r:id="Rb7a0505990944731"/>
    <hyperlink ref="E400" r:id="Rf44a50a610134b4d"/>
    <hyperlink ref="S400" r:id="R0a8c104ae69e4547"/>
    <hyperlink ref="T400" r:id="Rdad2ce2a149d4776"/>
    <hyperlink ref="V400" r:id="R817ed3ea8c2e4cc0"/>
    <hyperlink ref="A401" r:id="Rc286b29263d1466f"/>
    <hyperlink ref="E401" r:id="R9432901cb8f64a27"/>
    <hyperlink ref="S401" r:id="R472aab7ececa4518"/>
    <hyperlink ref="V401" r:id="R3e3a3da3eaf74a23"/>
    <hyperlink ref="A402" r:id="Rc688742a316e456c"/>
    <hyperlink ref="E402" r:id="R8ab0d8c50ddf4ef7"/>
    <hyperlink ref="S402" r:id="R224b9c23978642ac"/>
    <hyperlink ref="V402" r:id="R87b105bff3a24fa7"/>
    <hyperlink ref="A403" r:id="R9aef40ce43a84016"/>
    <hyperlink ref="E403" r:id="R57a563f481e542a6"/>
    <hyperlink ref="R403" r:id="R50174839aae04d54"/>
    <hyperlink ref="S403" r:id="Re5d46b71784b4110"/>
    <hyperlink ref="T403" r:id="Racb8f36ccf54479c"/>
    <hyperlink ref="V403" r:id="R26f221ef760645fc"/>
    <hyperlink ref="A404" r:id="Rf2f8d12fdb744cc6"/>
    <hyperlink ref="E404" r:id="R8991ddc1afb64c5f"/>
    <hyperlink ref="R404" r:id="Re02e0db0cadb4774"/>
    <hyperlink ref="S404" r:id="R12bc47fd74384218"/>
    <hyperlink ref="T404" r:id="Rad0776062643453c"/>
    <hyperlink ref="V404" r:id="Rc3010950e6df4c65"/>
    <hyperlink ref="A405" r:id="R58ee55354faa432c"/>
    <hyperlink ref="E405" r:id="R323fb05ed0a340b9"/>
    <hyperlink ref="R405" r:id="R96b47869b42a45a5"/>
    <hyperlink ref="S405" r:id="R11bcfcc592be402e"/>
    <hyperlink ref="T405" r:id="Rc80500d46f0c4310"/>
    <hyperlink ref="E406" r:id="R559c0d99ef9e4a80"/>
    <hyperlink ref="Q406" r:id="Rd489ce5ff2834623"/>
    <hyperlink ref="S406" r:id="Rb1716033267c4933"/>
    <hyperlink ref="A407" r:id="R20a7619f60ed4b02"/>
    <hyperlink ref="E407" r:id="R3b9f7dcc77b848b1"/>
    <hyperlink ref="S407" r:id="R941c7d712f924e96"/>
    <hyperlink ref="T407" r:id="Rf0a9a56bd09744c0"/>
    <hyperlink ref="V407" r:id="R9608260742f845ad"/>
    <hyperlink ref="A408" r:id="R19b0657ed91c4e6a"/>
    <hyperlink ref="E408" r:id="R49194fc24bb84e50"/>
    <hyperlink ref="R408" r:id="R6e9f32a52c634603"/>
    <hyperlink ref="S408" r:id="R2a66dd7fa580429c"/>
    <hyperlink ref="T408" r:id="Rd82908a895994905"/>
    <hyperlink ref="V408" r:id="R9a6a0c4c0ebf49f7"/>
    <hyperlink ref="A409" r:id="R8b1f9ed0f8ff4743"/>
    <hyperlink ref="E409" r:id="Rb9e25e775be94d59"/>
    <hyperlink ref="S409" r:id="Rc04a280726434c03"/>
    <hyperlink ref="T409" r:id="R7e6b4b5129534bdf"/>
    <hyperlink ref="V409" r:id="R95505132e3f84611"/>
    <hyperlink ref="A410" r:id="Re0e8f955df5948f0"/>
    <hyperlink ref="E410" r:id="Rf5efffd4d3f04313"/>
    <hyperlink ref="S410" r:id="R567694ce79474168"/>
    <hyperlink ref="T410" r:id="R2f1d0e842e934e71"/>
    <hyperlink ref="V410" r:id="Ra7f154dd37c44d75"/>
    <hyperlink ref="A411" r:id="Rd81d07e82c4c4c43"/>
    <hyperlink ref="E411" r:id="R2dfe6f2bfc8c4e92"/>
    <hyperlink ref="S411" r:id="R2c9f8ff317624554"/>
    <hyperlink ref="T411" r:id="Rb3f47c622b7d4d43"/>
    <hyperlink ref="V411" r:id="R5ba4824c918b4209"/>
    <hyperlink ref="A412" r:id="R9350b93fb6704ce6"/>
    <hyperlink ref="E412" r:id="Rf10a7a06d90c4ce6"/>
    <hyperlink ref="R412" r:id="R348c92ae85124d2b"/>
    <hyperlink ref="S412" r:id="Rac0c4b3ed175453a"/>
    <hyperlink ref="T412" r:id="Rc77c49a1344a46de"/>
    <hyperlink ref="V412" r:id="R278533016ac74a63"/>
    <hyperlink ref="A413" r:id="R2a6437dc8ef44c50"/>
    <hyperlink ref="E413" r:id="R3fa2a2454b824716"/>
    <hyperlink ref="S413" r:id="R1280c9871b874b37"/>
    <hyperlink ref="T413" r:id="R9dee57e159274453"/>
    <hyperlink ref="V413" r:id="R8496fa6fd70a43c6"/>
    <hyperlink ref="A414" r:id="R2fcd0d0c2a1349ab"/>
    <hyperlink ref="E414" r:id="R21df810a0bf5466a"/>
    <hyperlink ref="R414" r:id="R9b07341284304d50"/>
    <hyperlink ref="S414" r:id="R5e1330310151425a"/>
    <hyperlink ref="T414" r:id="R143e0689b06146d5"/>
    <hyperlink ref="V414" r:id="Rbced728443c94f29"/>
    <hyperlink ref="A415" r:id="R6fd834ff21724a6d"/>
    <hyperlink ref="E415" r:id="R4484a42e04c846f8"/>
    <hyperlink ref="S415" r:id="Re47800a8b1dc4a3c"/>
    <hyperlink ref="T415" r:id="R9bb8e8cac0c14345"/>
    <hyperlink ref="V415" r:id="Reeaf5dfb88744cdd"/>
    <hyperlink ref="A416" r:id="R367c2c36cc7e49d4"/>
    <hyperlink ref="E416" r:id="Rbcd3e385a5574d87"/>
    <hyperlink ref="S416" r:id="Re2c537fb38854bd0"/>
    <hyperlink ref="T416" r:id="Ra03a437cc4814374"/>
    <hyperlink ref="V416" r:id="Rff6952762adb443d"/>
    <hyperlink ref="A417" r:id="Rdcc6c07bcef3410a"/>
    <hyperlink ref="E417" r:id="R575cb5e831a94450"/>
    <hyperlink ref="S417" r:id="Rf7b7e4ce30654dcd"/>
    <hyperlink ref="T417" r:id="Rd04f6f0b0cfe4f93"/>
    <hyperlink ref="V417" r:id="Raa360bf60dd545d2"/>
    <hyperlink ref="A418" r:id="R2a4d18bbbb904280"/>
    <hyperlink ref="E418" r:id="R0bd42384ac8f4363"/>
    <hyperlink ref="S418" r:id="R7bee19fa04cf4960"/>
    <hyperlink ref="T418" r:id="Rdc27a530fb244cc5"/>
    <hyperlink ref="V418" r:id="Rca1182ebeb6d4785"/>
    <hyperlink ref="A419" r:id="R8d9d5f434b6e4dcb"/>
    <hyperlink ref="E419" r:id="R7ece22f642d44aaf"/>
    <hyperlink ref="S419" r:id="R75f786310e7747cd"/>
    <hyperlink ref="T419" r:id="R92e228d7e25c4f32"/>
    <hyperlink ref="V419" r:id="Rf0aa5a2ce3ea4fc0"/>
    <hyperlink ref="A420" r:id="R9c957591d8904cef"/>
    <hyperlink ref="E420" r:id="Rfb7310ebb4914661"/>
    <hyperlink ref="S420" r:id="R156702b68fc249cb"/>
    <hyperlink ref="T420" r:id="R7adfa05b81374f52"/>
    <hyperlink ref="V420" r:id="Rdac8df832b404ebb"/>
    <hyperlink ref="A421" r:id="Ra237cb486faf4288"/>
    <hyperlink ref="E421" r:id="Rb52824b0a1584637"/>
    <hyperlink ref="R421" r:id="Re7fa20c5f142424f"/>
    <hyperlink ref="S421" r:id="R218808a7c3e143e1"/>
    <hyperlink ref="T421" r:id="R9896bd6cfa3d4b6f"/>
    <hyperlink ref="V421" r:id="R4eea28ebb9d4463d"/>
    <hyperlink ref="A422" r:id="R7f19eadab44f46b9"/>
    <hyperlink ref="E422" r:id="Rb47a91cef7184c04"/>
    <hyperlink ref="R422" r:id="R31d5b31d71cc4569"/>
    <hyperlink ref="S422" r:id="R62abc4fc9dbc4a8e"/>
    <hyperlink ref="T422" r:id="R47c4efc3c4aa4d2a"/>
    <hyperlink ref="V422" r:id="Ra405b484dfee414a"/>
    <hyperlink ref="A423" r:id="Rd5d53d47572c4d17"/>
    <hyperlink ref="E423" r:id="Rf7282c147b4d47ec"/>
    <hyperlink ref="Q423" r:id="R4101df4417274d74"/>
    <hyperlink ref="S423" r:id="Rbf97a1e250b24250"/>
    <hyperlink ref="T423" r:id="R156f4df0e4394c2b"/>
    <hyperlink ref="V423" r:id="R8746d7609ff74fb5"/>
    <hyperlink ref="A424" r:id="R52e48863658f4a38"/>
    <hyperlink ref="E424" r:id="R58002837c2694f47"/>
    <hyperlink ref="Q424" r:id="R84d03b738738410e"/>
    <hyperlink ref="R424" r:id="R6a66967abb194274"/>
    <hyperlink ref="S424" r:id="Rc07c92a0e9224f96"/>
    <hyperlink ref="T424" r:id="R0363b53e85f0469b"/>
    <hyperlink ref="V424" r:id="Re8cff1d7e07b40a0"/>
    <hyperlink ref="A425" r:id="R006b33f61ad94280"/>
    <hyperlink ref="E425" r:id="R4676eaedc5664640"/>
    <hyperlink ref="S425" r:id="R0b4ec7956caf4222"/>
    <hyperlink ref="T425" r:id="R8922bb5bbaf54e82"/>
    <hyperlink ref="V425" r:id="R30549a86d47e43e8"/>
    <hyperlink ref="A426" r:id="R4c008d24da1644d3"/>
    <hyperlink ref="E426" r:id="R517ff722373b46c2"/>
    <hyperlink ref="R426" r:id="R2c9bcaf33f7148ed"/>
    <hyperlink ref="S426" r:id="R6be2c6c74b6647d1"/>
    <hyperlink ref="T426" r:id="R2f56e0fe9ccf4278"/>
    <hyperlink ref="V426" r:id="R424b7c5fa45346dd"/>
    <hyperlink ref="A427" r:id="Rbd068a3c99d54f30"/>
    <hyperlink ref="E427" r:id="R190687f9c23d49c8"/>
    <hyperlink ref="R427" r:id="R2c104c16dd804fd2"/>
    <hyperlink ref="S427" r:id="Rebf90e2c4d464943"/>
    <hyperlink ref="T427" r:id="R83a0aa752f174f38"/>
    <hyperlink ref="V427" r:id="Ra6d61fddc5574125"/>
    <hyperlink ref="A428" r:id="Rc9472693bd80414a"/>
    <hyperlink ref="E428" r:id="R3a47231a281d43d7"/>
    <hyperlink ref="S428" r:id="R6c2ce68d05524e23"/>
    <hyperlink ref="T428" r:id="Rb1fcde4cd5644775"/>
    <hyperlink ref="V428" r:id="R5054ad5aec774212"/>
    <hyperlink ref="A429" r:id="R7b67c2b3b30d4040"/>
    <hyperlink ref="E429" r:id="R18e6b2717c064519"/>
    <hyperlink ref="S429" r:id="R650de9ae939f4616"/>
    <hyperlink ref="T429" r:id="Rfbba470fff42441c"/>
    <hyperlink ref="V429" r:id="R694de6e051364265"/>
    <hyperlink ref="A430" r:id="R3b16d4d5f3b748b2"/>
    <hyperlink ref="E430" r:id="Rdd55e1b5db3748ea"/>
    <hyperlink ref="S430" r:id="R3c57e6f2587a4ac9"/>
    <hyperlink ref="T430" r:id="Rbc9d4b0a924344a1"/>
    <hyperlink ref="V430" r:id="Rd31ad869740a4a8f"/>
    <hyperlink ref="A431" r:id="Rf306950d375d4b90"/>
    <hyperlink ref="E431" r:id="R1f88932bdf5642d7"/>
    <hyperlink ref="R431" r:id="Re88e3dd20d804bfa"/>
    <hyperlink ref="S431" r:id="Rd7203e2daafb4ccd"/>
    <hyperlink ref="T431" r:id="Rab6439df5a0e438b"/>
    <hyperlink ref="V431" r:id="Rdabe12e61d694089"/>
    <hyperlink ref="A432" r:id="R92d1e65895ea454f"/>
    <hyperlink ref="E432" r:id="Ra4eb569e52454f57"/>
    <hyperlink ref="S432" r:id="R7ba8ce0f239e480c"/>
    <hyperlink ref="T432" r:id="R057317505cd54d3f"/>
    <hyperlink ref="V432" r:id="Rf2f072ba711740a8"/>
    <hyperlink ref="A433" r:id="R22ec5a29b88f4f6e"/>
    <hyperlink ref="E433" r:id="R066098966a27421d"/>
    <hyperlink ref="S433" r:id="Ra4a63a8005804e87"/>
    <hyperlink ref="T433" r:id="Reb9c9ccd26ac4b33"/>
    <hyperlink ref="V433" r:id="R83fbff36e044418f"/>
    <hyperlink ref="A434" r:id="Rf8f21e1953d240ac"/>
    <hyperlink ref="E434" r:id="Rbdfd1c99f6e14a88"/>
    <hyperlink ref="Q434" r:id="R622e5a89dff24990"/>
    <hyperlink ref="R434" r:id="R271baa3dca0c490b"/>
    <hyperlink ref="S434" r:id="Rb15993c44e504811"/>
    <hyperlink ref="T434" r:id="Raa6a24ac56eb41c1"/>
    <hyperlink ref="V434" r:id="Rb24db0714e254d2a"/>
    <hyperlink ref="A435" r:id="R156c29464add4d89"/>
    <hyperlink ref="E435" r:id="R0904fae6b7ce4224"/>
    <hyperlink ref="Q435" r:id="Rc62744b226ff4372"/>
    <hyperlink ref="R435" r:id="R87c85890eeec4ead"/>
    <hyperlink ref="S435" r:id="Rb4908c20989f4dee"/>
    <hyperlink ref="T435" r:id="R77ec11cfb85e4c50"/>
    <hyperlink ref="V435" r:id="Rdb88e6238e3b4462"/>
    <hyperlink ref="A436" r:id="R8f5f98d8e5954dd8"/>
    <hyperlink ref="E436" r:id="R33c9af3280684fb0"/>
    <hyperlink ref="Q436" r:id="R2d504b07cb22489e"/>
    <hyperlink ref="R436" r:id="R08984fbb78bb4ca1"/>
    <hyperlink ref="S436" r:id="Rc6982e02d1e143ea"/>
    <hyperlink ref="T436" r:id="R34e51de7ffad42a5"/>
    <hyperlink ref="V436" r:id="R4102f60f8549467f"/>
    <hyperlink ref="A437" r:id="Rc3e64bf210ea45ee"/>
    <hyperlink ref="E437" r:id="Ref1bf2d2f7114773"/>
    <hyperlink ref="V437" r:id="Rc098e4ae8f8641e3"/>
    <hyperlink ref="A438" r:id="Ra71a7ecc89f14bd2"/>
    <hyperlink ref="E438" r:id="Rdf0b7fd3ab7c4237"/>
    <hyperlink ref="R438" r:id="R5c2fe15ffb024e29"/>
    <hyperlink ref="S438" r:id="R58116042763646ac"/>
    <hyperlink ref="T438" r:id="Rc8e903c9bdd64ac0"/>
    <hyperlink ref="V438" r:id="R5d3427c047f848e3"/>
    <hyperlink ref="A439" r:id="R0e1b9ab193064d6a"/>
    <hyperlink ref="E439" r:id="R77cfd7debab5417c"/>
    <hyperlink ref="R439" r:id="Racc233b903e344de"/>
    <hyperlink ref="V439" r:id="R77d6bdb1ea87482f"/>
    <hyperlink ref="A440" r:id="R9c082dba4c0f4d1c"/>
    <hyperlink ref="E440" r:id="R8434054a46714024"/>
    <hyperlink ref="R440" r:id="R30ba7a2dc13b478a"/>
    <hyperlink ref="S440" r:id="R8b8c368a488a47ca"/>
    <hyperlink ref="T440" r:id="R669bdc87d8c3456e"/>
    <hyperlink ref="A441" r:id="R9077d960c1f243b2"/>
    <hyperlink ref="E441" r:id="R8be3362aa3f449ce"/>
    <hyperlink ref="R441" r:id="R69239c263e6d48db"/>
    <hyperlink ref="S441" r:id="R264a57ef4d6f420a"/>
    <hyperlink ref="T441" r:id="Re782de68d20447e6"/>
    <hyperlink ref="A442" r:id="Rb6cc26e640594042"/>
    <hyperlink ref="E442" r:id="Re5bce18b0ee148e1"/>
    <hyperlink ref="S442" r:id="Rcfa3156c253442a5"/>
    <hyperlink ref="T442" r:id="Rc6f66b76f31a4003"/>
    <hyperlink ref="A443" r:id="Rb8612cb7cde24d4a"/>
    <hyperlink ref="E443" r:id="Rb402b7c2fa1b4669"/>
    <hyperlink ref="R443" r:id="R3ee62f6ef1574100"/>
    <hyperlink ref="S443" r:id="R49bf02e9a0da4e1e"/>
    <hyperlink ref="T443" r:id="R5d2fb28d6fcb4080"/>
    <hyperlink ref="A444" r:id="Rbb69ca4d09c94c84"/>
    <hyperlink ref="E444" r:id="R31bdc1fcc10e4adc"/>
    <hyperlink ref="S444" r:id="R977eeca8506f4a0e"/>
    <hyperlink ref="V444" r:id="R77f63955f5524c64"/>
    <hyperlink ref="A445" r:id="R5159dba27230445f"/>
    <hyperlink ref="E445" r:id="R6851c245299f4b65"/>
    <hyperlink ref="S445" r:id="R95d537fef0f24912"/>
    <hyperlink ref="T445" r:id="R2732c2f6213e4367"/>
    <hyperlink ref="V445" r:id="R260826dfeb084cc2"/>
    <hyperlink ref="A446" r:id="R69370bb9411d4e3e"/>
    <hyperlink ref="E446" r:id="Rfad1a0a7b61c4de0"/>
    <hyperlink ref="R446" r:id="R9c9205fe077948d6"/>
    <hyperlink ref="S446" r:id="R6ba3b87d1f764929"/>
    <hyperlink ref="T446" r:id="R3e64d4ced9a2458b"/>
    <hyperlink ref="V446" r:id="R606a8dc87eea46f9"/>
    <hyperlink ref="A447" r:id="R23f2c28b1e04483b"/>
    <hyperlink ref="E447" r:id="R2a0fe1f0082246d4"/>
    <hyperlink ref="R447" r:id="R4c74d36d077b4c4a"/>
    <hyperlink ref="S447" r:id="Rbebaeef2cf7a4548"/>
    <hyperlink ref="T447" r:id="Rdab2350d2f5d4580"/>
    <hyperlink ref="V447" r:id="Rc581503f32c64e16"/>
    <hyperlink ref="A448" r:id="Rc491ca152a744154"/>
    <hyperlink ref="E448" r:id="R5187895afee14ac2"/>
    <hyperlink ref="S448" r:id="Rfe9f2670184b468e"/>
    <hyperlink ref="T448" r:id="Rc9554d1049c64bc9"/>
    <hyperlink ref="V448" r:id="R6b096c7cfe78459c"/>
    <hyperlink ref="A449" r:id="Rdc7c9bab3de64207"/>
    <hyperlink ref="E449" r:id="Rc0a1207abe44424e"/>
    <hyperlink ref="S449" r:id="R219ed6c19f644a0a"/>
    <hyperlink ref="T449" r:id="R719eb0c0fe8e45e2"/>
    <hyperlink ref="V449" r:id="R517ef05d84d1453d"/>
    <hyperlink ref="A450" r:id="R0691eedbe9e34237"/>
    <hyperlink ref="E450" r:id="Rccad9aa1a62f40bb"/>
    <hyperlink ref="R450" r:id="R680170dabe164d7e"/>
    <hyperlink ref="S450" r:id="R320e7f047ae24495"/>
    <hyperlink ref="T450" r:id="R5c2525e73b754abc"/>
    <hyperlink ref="V450" r:id="Rc5342c6f15a544fa"/>
    <hyperlink ref="A451" r:id="Re81d3fb7e94c49cb"/>
    <hyperlink ref="E451" r:id="Rbfe555f0ae704397"/>
    <hyperlink ref="S451" r:id="Rf02b8abd8e234503"/>
    <hyperlink ref="T451" r:id="Rdb989fbde2034e99"/>
    <hyperlink ref="V451" r:id="R6eb1877a461b4a3a"/>
    <hyperlink ref="A452" r:id="Ra8534eef3bed48c2"/>
    <hyperlink ref="E452" r:id="R6b051ad6a3044a8f"/>
    <hyperlink ref="R452" r:id="R7df38308977f4358"/>
    <hyperlink ref="S452" r:id="R4e8c06d40f3e4077"/>
    <hyperlink ref="T452" r:id="R19dd498e6bb648de"/>
    <hyperlink ref="V452" r:id="R4885f52955504b3a"/>
    <hyperlink ref="A453" r:id="R81bf5492f1884be6"/>
    <hyperlink ref="E453" r:id="R09633525570d4e28"/>
    <hyperlink ref="R453" r:id="Rf163769a462f48ac"/>
    <hyperlink ref="S453" r:id="R727a3bee39204d29"/>
    <hyperlink ref="T453" r:id="R7f8bb14146c54a41"/>
    <hyperlink ref="V453" r:id="R6946a84af7c64d47"/>
    <hyperlink ref="A454" r:id="R38cbec4f6e9a4f5a"/>
    <hyperlink ref="E454" r:id="Rbe4b44e6f65b4a4b"/>
    <hyperlink ref="S454" r:id="Rc0e53d0be72b4bcb"/>
    <hyperlink ref="T454" r:id="R226fa7e37aa841b0"/>
    <hyperlink ref="V454" r:id="R6f74b0900a1e452f"/>
    <hyperlink ref="A455" r:id="Rab854e38800149eb"/>
    <hyperlink ref="E455" r:id="Re4b3323936b746b0"/>
    <hyperlink ref="R455" r:id="R87f85812dea64437"/>
    <hyperlink ref="S455" r:id="Raf12a83159b741bc"/>
    <hyperlink ref="T455" r:id="Rd2c1997d14de4adf"/>
    <hyperlink ref="V455" r:id="R275b600e817641a6"/>
    <hyperlink ref="E456" r:id="Rc4683a9831b74b1a"/>
    <hyperlink ref="S456" r:id="R6bc00411c04b400e"/>
    <hyperlink ref="T456" r:id="Rd7351e74674d425e"/>
    <hyperlink ref="V456" r:id="Rbf5dd7520dcf42a3"/>
    <hyperlink ref="A457" r:id="R44423192e34d4eed"/>
    <hyperlink ref="E457" r:id="R8b9ba832a5c647ce"/>
    <hyperlink ref="S457" r:id="Re9ebb8c62f4f426d"/>
    <hyperlink ref="T457" r:id="R0c38511c27944fd7"/>
    <hyperlink ref="V457" r:id="R509f7d368dc34005"/>
    <hyperlink ref="A458" r:id="Rdd1c5932bc284c95"/>
    <hyperlink ref="E458" r:id="R41199ea075c34aaf"/>
    <hyperlink ref="R458" r:id="Ra2648717ac4e4527"/>
    <hyperlink ref="S458" r:id="R79a86763850c4206"/>
    <hyperlink ref="T458" r:id="R1ffef966526b4eb9"/>
    <hyperlink ref="V458" r:id="R2215a5e79d4a42e6"/>
    <hyperlink ref="A459" r:id="R7181d14462fb4cf8"/>
    <hyperlink ref="E459" r:id="Rcf9d48e4f2bc4e97"/>
    <hyperlink ref="S459" r:id="Rc0ba38eab5034b94"/>
    <hyperlink ref="V459" r:id="Rb952799d86594276"/>
    <hyperlink ref="A460" r:id="R3893a13bb6ba4075"/>
    <hyperlink ref="E460" r:id="Rf9216180f0f24134"/>
    <hyperlink ref="R460" r:id="R50b30316c5714a09"/>
    <hyperlink ref="S460" r:id="R82c547ad5f584a04"/>
    <hyperlink ref="T460" r:id="Rc90bee24b5234fae"/>
    <hyperlink ref="V460" r:id="R11fb688d839d4f4d"/>
    <hyperlink ref="A461" r:id="Rcb1f88be2fe34a42"/>
    <hyperlink ref="E461" r:id="Raceccd27ff384c14"/>
    <hyperlink ref="R461" r:id="R71f27b2d5351421b"/>
    <hyperlink ref="S461" r:id="R076df8911e954bf6"/>
    <hyperlink ref="T461" r:id="Rb3662e8bf302482c"/>
    <hyperlink ref="V461" r:id="R05d5d7944182489f"/>
    <hyperlink ref="A462" r:id="Ra51f9c9cd94a43d3"/>
    <hyperlink ref="E462" r:id="R6957eac289964bd3"/>
    <hyperlink ref="S462" r:id="R387185aea4004573"/>
    <hyperlink ref="T462" r:id="R618ee5b494e94e3c"/>
    <hyperlink ref="V462" r:id="R2743757230c14f40"/>
    <hyperlink ref="A463" r:id="Rada7a2b7a0c245a5"/>
    <hyperlink ref="E463" r:id="R8fcc6fef9e7c4a27"/>
    <hyperlink ref="S463" r:id="R29e4fda1f4154be7"/>
    <hyperlink ref="T463" r:id="Rdb35871035d44448"/>
    <hyperlink ref="V463" r:id="R7e37512d81084326"/>
    <hyperlink ref="A464" r:id="R622688d7fa0748d9"/>
    <hyperlink ref="E464" r:id="Rd18e31687ede47b5"/>
    <hyperlink ref="S464" r:id="Re0634aa58f0349e7"/>
    <hyperlink ref="T464" r:id="R0b6b9053432947e4"/>
    <hyperlink ref="V464" r:id="R555b1daf796d4da4"/>
    <hyperlink ref="A465" r:id="Rb998457949f7472d"/>
    <hyperlink ref="E465" r:id="R12a004e9be2d4b07"/>
    <hyperlink ref="R465" r:id="R6653506a75fa4e65"/>
    <hyperlink ref="S465" r:id="Rc33f8ee927fe4296"/>
    <hyperlink ref="T465" r:id="R563709ec842748ca"/>
    <hyperlink ref="V465" r:id="Rd90574fdb5574516"/>
    <hyperlink ref="A466" r:id="R6cffad11aff7417f"/>
    <hyperlink ref="E466" r:id="R0ddb065e35d84904"/>
    <hyperlink ref="R466" r:id="Re1fb3a30131140a9"/>
    <hyperlink ref="S466" r:id="R31b734cdcd5a409c"/>
    <hyperlink ref="V466" r:id="Rf81e8cae316a478c"/>
    <hyperlink ref="A467" r:id="Ra4aa3cb6abee441a"/>
    <hyperlink ref="E467" r:id="R6d09aee250774071"/>
    <hyperlink ref="S467" r:id="R04659bdbdd7e4b7d"/>
    <hyperlink ref="T467" r:id="R73914c7146ba4c0e"/>
    <hyperlink ref="V467" r:id="R91f3df82a0544010"/>
    <hyperlink ref="A468" r:id="R8cc6ee93f1d04788"/>
    <hyperlink ref="E468" r:id="Rbead8a4dce2c4de6"/>
    <hyperlink ref="R468" r:id="Rc51de745448f4994"/>
    <hyperlink ref="S468" r:id="R55f6c299aa3a463e"/>
    <hyperlink ref="T468" r:id="Rb51cd0a7327648ac"/>
    <hyperlink ref="V468" r:id="Rbd4eb52fe3a74325"/>
    <hyperlink ref="A469" r:id="R0ac66ac66c7d409a"/>
    <hyperlink ref="E469" r:id="R7d0fd5c5574846d2"/>
    <hyperlink ref="S469" r:id="Rc6f8a4693bad4b8b"/>
    <hyperlink ref="T469" r:id="R21e6ec450a714e39"/>
    <hyperlink ref="V469" r:id="R4fcee21e1227479e"/>
    <hyperlink ref="A470" r:id="R5ac5584e774c40ad"/>
    <hyperlink ref="E470" r:id="Re216eb463f1a4f08"/>
    <hyperlink ref="S470" r:id="R50c753499fe246f2"/>
    <hyperlink ref="T470" r:id="R15745e51f5494a59"/>
    <hyperlink ref="V470" r:id="Refcdd2ae9dd84485"/>
    <hyperlink ref="A471" r:id="R9941eed852bb47ca"/>
    <hyperlink ref="E471" r:id="Rdf8dece1d4094bc7"/>
    <hyperlink ref="S471" r:id="R517fb37431204be8"/>
    <hyperlink ref="T471" r:id="Reff8ada95d6c4d47"/>
    <hyperlink ref="V471" r:id="Rddc7961a24ba4c7a"/>
    <hyperlink ref="A472" r:id="R0187d1667a1f4472"/>
    <hyperlink ref="E472" r:id="Rf8c608a50b5a4611"/>
    <hyperlink ref="R472" r:id="Ra76096450bcb4ce4"/>
    <hyperlink ref="S472" r:id="R0363f068a4d84e39"/>
    <hyperlink ref="T472" r:id="R12ca3aa0bb494a17"/>
    <hyperlink ref="V472" r:id="Rb1196fafeead4fc1"/>
    <hyperlink ref="A473" r:id="R772675cafcf64ae5"/>
    <hyperlink ref="E473" r:id="Rf8f2865453324db5"/>
    <hyperlink ref="S473" r:id="R74b676e2bdfd4380"/>
    <hyperlink ref="T473" r:id="Redc24fa1cd084385"/>
    <hyperlink ref="V473" r:id="R69694cdc94a84cfd"/>
    <hyperlink ref="A474" r:id="Rd96a48ccc74d44c6"/>
    <hyperlink ref="E474" r:id="R10fbce33e79d4d95"/>
    <hyperlink ref="S474" r:id="Rc053ef3ad725454c"/>
    <hyperlink ref="T474" r:id="Ra62effe7fc134f3a"/>
    <hyperlink ref="V474" r:id="Re87ac7379b75454c"/>
    <hyperlink ref="A475" r:id="Ra41486dc42d9486a"/>
    <hyperlink ref="E475" r:id="Rcb47540f94734a1c"/>
    <hyperlink ref="R475" r:id="Raece1ebec39641fe"/>
    <hyperlink ref="S475" r:id="R7fa9eddfb6d94ae9"/>
    <hyperlink ref="T475" r:id="R7e3e7007280b4fe4"/>
    <hyperlink ref="A476" r:id="R6be41dc22a554b9b"/>
    <hyperlink ref="E476" r:id="R894602a96d544fa4"/>
    <hyperlink ref="R476" r:id="Rd374a63f3c91401d"/>
    <hyperlink ref="S476" r:id="R512bb7d4e9314518"/>
    <hyperlink ref="V476" r:id="Re8a93f07a23c4a10"/>
    <hyperlink ref="A477" r:id="R4dade67b01504583"/>
    <hyperlink ref="E477" r:id="R8cffa248b5a64e7a"/>
    <hyperlink ref="R477" r:id="R08023fe9ef664731"/>
    <hyperlink ref="S477" r:id="R05a7058771e74de2"/>
    <hyperlink ref="V477" r:id="R0e58610e6a6a4ef6"/>
    <hyperlink ref="A478" r:id="R4a6e24ff4a514041"/>
    <hyperlink ref="E478" r:id="R4f821c749bfe4d39"/>
    <hyperlink ref="S478" r:id="R25296ae2b7b34808"/>
    <hyperlink ref="T478" r:id="R023d72e59a9a4cce"/>
    <hyperlink ref="A479" r:id="R0d0f8be859dd4a0a"/>
    <hyperlink ref="E479" r:id="Rc1c5236a8b15430a"/>
    <hyperlink ref="R479" r:id="R65ec2459ac254e82"/>
    <hyperlink ref="S479" r:id="Rfef4c731fea94c49"/>
    <hyperlink ref="T479" r:id="R71a916fb15084cbb"/>
    <hyperlink ref="A480" r:id="Rc2aeab6e392a4c67"/>
    <hyperlink ref="E480" r:id="Re924973cc06d45ad"/>
    <hyperlink ref="S480" r:id="R8a003bd31bd34434"/>
    <hyperlink ref="T480" r:id="R2e2cb1e3d9764eba"/>
    <hyperlink ref="A481" r:id="Rd9758620173e4d4b"/>
    <hyperlink ref="E481" r:id="R4dc9998d02134645"/>
    <hyperlink ref="R481" r:id="R1ae67989e87c49b6"/>
    <hyperlink ref="S481" r:id="Rbc0e1997987641ad"/>
    <hyperlink ref="T481" r:id="R18aaad042d0d4ea3"/>
    <hyperlink ref="A482" r:id="R288e4ce15c75454d"/>
    <hyperlink ref="E482" r:id="R45eda38e4a0f405e"/>
    <hyperlink ref="R482" r:id="Raeaf4b61eb8a424f"/>
    <hyperlink ref="S482" r:id="Rb7d3dfdb1e0a4b57"/>
    <hyperlink ref="T482" r:id="R007caab62d794d41"/>
    <hyperlink ref="A483" r:id="R7c1a637903c74fc4"/>
    <hyperlink ref="E483" r:id="R2d0c389e36954072"/>
    <hyperlink ref="R483" r:id="R28b30b8505254945"/>
    <hyperlink ref="S483" r:id="Rbbe506f141d6416e"/>
    <hyperlink ref="V483" r:id="Rc9ba230659464c94"/>
    <hyperlink ref="A484" r:id="R25f882aefa224415"/>
    <hyperlink ref="E484" r:id="R0b69ca3ba0b549d0"/>
    <hyperlink ref="R484" r:id="R16213acaadba4954"/>
    <hyperlink ref="S484" r:id="Rd11358aff94c4367"/>
    <hyperlink ref="T484" r:id="R4bc29469cfaf4d44"/>
    <hyperlink ref="A485" r:id="R973d6eb626554d7c"/>
    <hyperlink ref="E485" r:id="Ref96f0d35ba34247"/>
    <hyperlink ref="S485" r:id="Rbba29f48774548b0"/>
    <hyperlink ref="V485" r:id="Rad0c5448c7434d5f"/>
    <hyperlink ref="A486" r:id="R216e55995a194558"/>
    <hyperlink ref="E486" r:id="Rba5d926278a94980"/>
    <hyperlink ref="R486" r:id="Rdfea90637d464ea6"/>
    <hyperlink ref="S486" r:id="Redaeaae15c1a4de1"/>
    <hyperlink ref="T486" r:id="Re54242efbcb6444a"/>
    <hyperlink ref="V486" r:id="R651f0f62c2c445d9"/>
    <hyperlink ref="A487" r:id="R27ad52631bad4983"/>
    <hyperlink ref="E487" r:id="Rd59104644e6846c3"/>
    <hyperlink ref="R487" r:id="R5da218b0ca5e4317"/>
    <hyperlink ref="S487" r:id="R9a26b62a96db4284"/>
    <hyperlink ref="T487" r:id="Ra0be26c8f7984964"/>
    <hyperlink ref="V487" r:id="Ra357ff5f4be84692"/>
    <hyperlink ref="A488" r:id="R58946aa8c0d44344"/>
    <hyperlink ref="E488" r:id="R33acbd9077854c58"/>
    <hyperlink ref="R488" r:id="R288af1da6ce24c6b"/>
    <hyperlink ref="S488" r:id="Re250c60b69144e06"/>
    <hyperlink ref="T488" r:id="R138e0d9df0794466"/>
    <hyperlink ref="V488" r:id="R2e39e9ba060d4fa2"/>
    <hyperlink ref="A489" r:id="R00612fe93bd540fa"/>
    <hyperlink ref="E489" r:id="R2d8f539400664f9d"/>
    <hyperlink ref="S489" r:id="R94be57e0bf354ebc"/>
    <hyperlink ref="V489" r:id="R1f84e0211e3549d4"/>
    <hyperlink ref="A490" r:id="R663270cae0354033"/>
    <hyperlink ref="E490" r:id="R18d388760c4d4cac"/>
    <hyperlink ref="S490" r:id="R8a8f0710d3c041e4"/>
    <hyperlink ref="T490" r:id="R5f987b8da8954cc3"/>
    <hyperlink ref="V490" r:id="R6827ba1511494255"/>
    <hyperlink ref="A491" r:id="R01c950eb5b404bbf"/>
    <hyperlink ref="E491" r:id="R2061bc8145044e0f"/>
    <hyperlink ref="R491" r:id="R5656eed6610b40ff"/>
    <hyperlink ref="S491" r:id="Rc4f9b6292caf4de0"/>
    <hyperlink ref="T491" r:id="R21edb02885524aac"/>
    <hyperlink ref="V491" r:id="Rc095b447945a409d"/>
    <hyperlink ref="A492" r:id="R3363c0b7f41741e5"/>
    <hyperlink ref="E492" r:id="R07ef0666d0194343"/>
    <hyperlink ref="S492" r:id="Re6be3c57d3c044c8"/>
    <hyperlink ref="T492" r:id="R78a30b2e6f2d46d2"/>
    <hyperlink ref="V492" r:id="Rf3012f92aaf24e0b"/>
    <hyperlink ref="A493" r:id="R1fce07a1b47447b8"/>
    <hyperlink ref="E493" r:id="R11e7f5a21166453c"/>
    <hyperlink ref="R493" r:id="R34ded8b9adef42d5"/>
    <hyperlink ref="S493" r:id="Radd89b0a6deb4889"/>
    <hyperlink ref="T493" r:id="R6c503270fd484263"/>
    <hyperlink ref="V493" r:id="R6c80b6ee23c74969"/>
    <hyperlink ref="A494" r:id="R4d50344856124bec"/>
    <hyperlink ref="E494" r:id="R919ca62e759f472d"/>
    <hyperlink ref="R494" r:id="R986ed5c6d6a24d80"/>
    <hyperlink ref="S494" r:id="R6e99e43f878444e3"/>
    <hyperlink ref="V494" r:id="R56be2d18fc004a89"/>
    <hyperlink ref="A495" r:id="Rea388ee5dde84c65"/>
    <hyperlink ref="E495" r:id="R2d83b27c692a451c"/>
    <hyperlink ref="R495" r:id="Ra5c304af55014a91"/>
    <hyperlink ref="S495" r:id="R6b2787bf5ab54e8f"/>
    <hyperlink ref="T495" r:id="R5bbd5d08c43f4d78"/>
    <hyperlink ref="V495" r:id="R1144b497fba940d1"/>
    <hyperlink ref="A496" r:id="R34e9ec1553bd4022"/>
    <hyperlink ref="E496" r:id="Rb2cb8f5219324506"/>
    <hyperlink ref="R496" r:id="R0995eec313854d24"/>
    <hyperlink ref="S496" r:id="R1dad94f17227457c"/>
    <hyperlink ref="T496" r:id="Rc084ec604c3d4e29"/>
    <hyperlink ref="V496" r:id="Rc723bd9228504e48"/>
    <hyperlink ref="A497" r:id="R5fea233158884869"/>
    <hyperlink ref="E497" r:id="Rb246f1a9b0d44d5c"/>
    <hyperlink ref="R497" r:id="R68da9b55fc7c46aa"/>
    <hyperlink ref="S497" r:id="R96f9c9ef9ff34779"/>
    <hyperlink ref="T497" r:id="Ra745970a9b9a4ac3"/>
    <hyperlink ref="V497" r:id="R54d0a928275a4370"/>
    <hyperlink ref="A498" r:id="Raa4e29ff9c244ee9"/>
    <hyperlink ref="E498" r:id="R5cd92efab3a3495f"/>
    <hyperlink ref="R498" r:id="Rc16d0c9c6a314b76"/>
    <hyperlink ref="S498" r:id="Rd7de52e1bfeb46bb"/>
    <hyperlink ref="T498" r:id="R804d0806fc2a49b4"/>
    <hyperlink ref="V498" r:id="R8eedb5cb3a564597"/>
    <hyperlink ref="A499" r:id="R4f2b5f0231784531"/>
    <hyperlink ref="E499" r:id="R3dc769c600504e05"/>
    <hyperlink ref="R499" r:id="R24db08c8d2ee4bff"/>
    <hyperlink ref="S499" r:id="R544cc2a8389a44ee"/>
    <hyperlink ref="T499" r:id="R08ca1431ef97499a"/>
    <hyperlink ref="V499" r:id="R4d188bdd48664980"/>
    <hyperlink ref="A500" r:id="R5e67d678332d4a5c"/>
    <hyperlink ref="E500" r:id="R76ba8ac0077041eb"/>
    <hyperlink ref="S500" r:id="Rafa5d5e402df41b7"/>
    <hyperlink ref="T500" r:id="Rdd21cd2b2cfb4305"/>
    <hyperlink ref="V500" r:id="R0022a08cbb244f6f"/>
    <hyperlink ref="E501" r:id="Ref2cb346abab455d"/>
    <hyperlink ref="S501" r:id="R6ea9db5275fb4be9"/>
    <hyperlink ref="T501" r:id="R75b94b6f56824560"/>
    <hyperlink ref="V501" r:id="R37235542dd934144"/>
    <hyperlink ref="A502" r:id="R864dfb1e0ae242c6"/>
    <hyperlink ref="E502" r:id="R39beef22ef1243e8"/>
    <hyperlink ref="R502" r:id="R61172aa7f9994222"/>
    <hyperlink ref="S502" r:id="Rfffcd540ad3e4dee"/>
    <hyperlink ref="T502" r:id="Ra30df15aa1e14229"/>
    <hyperlink ref="V502" r:id="Rd8e0384af5344438"/>
    <hyperlink ref="A503" r:id="R8ff443b511a94c93"/>
    <hyperlink ref="E503" r:id="Rb6cb3e5fca97426d"/>
    <hyperlink ref="S503" r:id="R60b9b4ac2d1d4344"/>
    <hyperlink ref="T503" r:id="Refcc5aa95c7a40ce"/>
    <hyperlink ref="V503" r:id="R3cd55581723c4547"/>
    <hyperlink ref="A504" r:id="Rdfc54d8d4f1346e2"/>
    <hyperlink ref="E504" r:id="R9d1f07a04f9444ca"/>
    <hyperlink ref="R504" r:id="Reb33e5de43fa441a"/>
    <hyperlink ref="S504" r:id="Rd6bd75093e5b421a"/>
    <hyperlink ref="T504" r:id="R061f87a0dac24744"/>
    <hyperlink ref="V504" r:id="R5c708a53b65f440f"/>
    <hyperlink ref="A505" r:id="R383e02f6e3bb4d7d"/>
    <hyperlink ref="E505" r:id="R3a4ff4a22d164fad"/>
    <hyperlink ref="R505" r:id="Reff200bdb3544439"/>
    <hyperlink ref="S505" r:id="Rcc87a19222284d7f"/>
    <hyperlink ref="T505" r:id="Rcd75cfe34d7c4d74"/>
    <hyperlink ref="V505" r:id="Rc35df9600a114526"/>
    <hyperlink ref="A506" r:id="Rb58217e8970f441d"/>
    <hyperlink ref="E506" r:id="R9df22a7cb16f4d80"/>
    <hyperlink ref="R506" r:id="R71754a07ac824bb1"/>
    <hyperlink ref="S506" r:id="Rc1017eba70f54bad"/>
    <hyperlink ref="T506" r:id="Red8b01cbe55c4727"/>
    <hyperlink ref="V506" r:id="Rc7b20281438a4d77"/>
    <hyperlink ref="A507" r:id="R8d5d77a7d2214962"/>
    <hyperlink ref="E507" r:id="Rcadb8a7e5a914bf7"/>
    <hyperlink ref="R507" r:id="Raeb60e580d194999"/>
    <hyperlink ref="S507" r:id="Rca776c4167ce4780"/>
    <hyperlink ref="T507" r:id="R935059e4a814485e"/>
    <hyperlink ref="V507" r:id="R5cb52138deac4ff9"/>
    <hyperlink ref="A508" r:id="Rcd7f963b0321435e"/>
    <hyperlink ref="E508" r:id="Rd76e3b7a17fa4022"/>
    <hyperlink ref="R508" r:id="Rd3709632c2254d15"/>
    <hyperlink ref="S508" r:id="R29fbe96054d04f75"/>
    <hyperlink ref="T508" r:id="R6a981af6ab4a4c41"/>
    <hyperlink ref="V508" r:id="Rfb326f4aa79e47e9"/>
    <hyperlink ref="A509" r:id="Rfc9e78cf1c1b4081"/>
    <hyperlink ref="E509" r:id="R78d2eb6c440c4677"/>
    <hyperlink ref="R509" r:id="R96cff3ab69204556"/>
    <hyperlink ref="S509" r:id="Rfb8a1bdacaec4d00"/>
    <hyperlink ref="T509" r:id="Rd2b8b81cab604526"/>
    <hyperlink ref="V509" r:id="Rf44762cc72ef469a"/>
    <hyperlink ref="A510" r:id="Rf41334af587e4a28"/>
    <hyperlink ref="E510" r:id="R3b21c9df016f40d5"/>
    <hyperlink ref="S510" r:id="R2d502f6afd274ea7"/>
    <hyperlink ref="T510" r:id="Re045fa37f4c94702"/>
    <hyperlink ref="V510" r:id="Ra13f28c911e842aa"/>
    <hyperlink ref="A511" r:id="R34323f2a60dc4552"/>
    <hyperlink ref="E511" r:id="R1d072b3bfde04f88"/>
    <hyperlink ref="R511" r:id="R14248767453a475f"/>
    <hyperlink ref="S511" r:id="Rcc3af130b80a4621"/>
    <hyperlink ref="T511" r:id="R8f54f38f040141f7"/>
    <hyperlink ref="V511" r:id="R2809d83dda474f31"/>
    <hyperlink ref="A512" r:id="R2717322b8fa040d5"/>
    <hyperlink ref="E512" r:id="Rb29359dd844849ce"/>
    <hyperlink ref="R512" r:id="Rd7bc589e6891449a"/>
    <hyperlink ref="S512" r:id="R10ba276157e94d64"/>
    <hyperlink ref="T512" r:id="R8e80fb356c904d9e"/>
    <hyperlink ref="V512" r:id="R702e6b644b6e4843"/>
    <hyperlink ref="A513" r:id="Ref65d604052f4255"/>
    <hyperlink ref="E513" r:id="R80b95ab69b314b6f"/>
    <hyperlink ref="S513" r:id="R146207bfa4f54969"/>
    <hyperlink ref="T513" r:id="R30e277f389954c84"/>
    <hyperlink ref="V513" r:id="R5da5ba127c4146aa"/>
    <hyperlink ref="A514" r:id="R1680c2d9b2644b62"/>
    <hyperlink ref="E514" r:id="R3b9c2bdef9d745bf"/>
    <hyperlink ref="R514" r:id="Ra42a089f47a84250"/>
    <hyperlink ref="S514" r:id="R9aa0c2d7b7ec4593"/>
    <hyperlink ref="T514" r:id="R80ae926e01f64c7b"/>
    <hyperlink ref="V514" r:id="R6e3eae6f9fac4541"/>
    <hyperlink ref="A515" r:id="R560bf6766ce344d4"/>
    <hyperlink ref="E515" r:id="R44a6f173d4d344c9"/>
    <hyperlink ref="R515" r:id="Rdff917b885e74bc8"/>
    <hyperlink ref="S515" r:id="R9be891c2938542ab"/>
    <hyperlink ref="T515" r:id="R366b3399f6b444ac"/>
    <hyperlink ref="V515" r:id="R9550e7b570664b3d"/>
    <hyperlink ref="A516" r:id="R39fbc05539564be2"/>
    <hyperlink ref="E516" r:id="Rd7e500071b4d4c27"/>
    <hyperlink ref="S516" r:id="R4208191448794ceb"/>
    <hyperlink ref="T516" r:id="Rf1c642187d804465"/>
    <hyperlink ref="V516" r:id="R72e303ae649b4649"/>
    <hyperlink ref="A517" r:id="R329e816b8eeb4b41"/>
    <hyperlink ref="E517" r:id="R63b29362e9264205"/>
    <hyperlink ref="R517" r:id="R88b535e962a14093"/>
    <hyperlink ref="S517" r:id="R1823df278f644b78"/>
    <hyperlink ref="T517" r:id="Rbcd57e66d6104888"/>
    <hyperlink ref="V517" r:id="Rd72f744a4d094f25"/>
    <hyperlink ref="A518" r:id="Ra6b2425e899247f5"/>
    <hyperlink ref="E518" r:id="R079c651fa3a84ea8"/>
    <hyperlink ref="R518" r:id="R90f640cfa6894121"/>
    <hyperlink ref="S518" r:id="Re9341e2f6e9c4ffa"/>
    <hyperlink ref="T518" r:id="R5ad2f4266f604dde"/>
    <hyperlink ref="V518" r:id="Rcd18e4786d54400d"/>
    <hyperlink ref="A519" r:id="Rf15475f07f864d7d"/>
    <hyperlink ref="E519" r:id="R117e50e03de34aa6"/>
    <hyperlink ref="R519" r:id="R5096a71277d14249"/>
    <hyperlink ref="S519" r:id="Rdb1442b9d67c4a14"/>
    <hyperlink ref="T519" r:id="Rf0ea5096eb5f4070"/>
    <hyperlink ref="V519" r:id="R68e94fefee014d16"/>
    <hyperlink ref="A520" r:id="Rfa81a21a8674425f"/>
    <hyperlink ref="E520" r:id="R40d2ca02fdc34536"/>
    <hyperlink ref="S520" r:id="Rfe2f9650bda84dbb"/>
    <hyperlink ref="T520" r:id="Rb1bce6783d6643f3"/>
    <hyperlink ref="V520" r:id="R2b8fe47f365f4029"/>
    <hyperlink ref="A521" r:id="R2fa5e9a2b11b4a57"/>
    <hyperlink ref="E521" r:id="R140c151684d4491e"/>
    <hyperlink ref="S521" r:id="R0da235c528284ea0"/>
    <hyperlink ref="T521" r:id="R0a440526b08d49ec"/>
    <hyperlink ref="V521" r:id="Rd8a1c1c66fe64d8b"/>
    <hyperlink ref="A522" r:id="R990a324e019c4e34"/>
    <hyperlink ref="E522" r:id="R6ace44bf2f124bdd"/>
    <hyperlink ref="S522" r:id="R163d941296204ded"/>
    <hyperlink ref="T522" r:id="R3b7c5b2297734330"/>
    <hyperlink ref="V522" r:id="R3e2baedc9df949a4"/>
    <hyperlink ref="A523" r:id="R8a410e39ba6c4a12"/>
    <hyperlink ref="E523" r:id="Re89cb55bf509412b"/>
    <hyperlink ref="S523" r:id="R077dc94231c144e4"/>
    <hyperlink ref="T523" r:id="Rd36bda9c71aa48e6"/>
    <hyperlink ref="V523" r:id="R4c81eecc210d4da3"/>
    <hyperlink ref="A524" r:id="Rcdccf88c011f4b6c"/>
    <hyperlink ref="E524" r:id="R46c2b310e22d4d84"/>
    <hyperlink ref="R524" r:id="R8ec0e1dc5c7e4b87"/>
    <hyperlink ref="S524" r:id="R209fa48a3f2a42e9"/>
    <hyperlink ref="T524" r:id="Ra77b973f264d4633"/>
    <hyperlink ref="V524" r:id="R2357261771384fb4"/>
    <hyperlink ref="A525" r:id="R326938de01874fda"/>
    <hyperlink ref="E525" r:id="R8961292f51d34ec3"/>
    <hyperlink ref="S525" r:id="R17aad81d9928431e"/>
    <hyperlink ref="T525" r:id="Rba274bd73c574cb3"/>
    <hyperlink ref="V525" r:id="R42b691483686493f"/>
    <hyperlink ref="A526" r:id="Rbf0bf03f144742d3"/>
    <hyperlink ref="E526" r:id="R9c21b48ca4be4d86"/>
    <hyperlink ref="R526" r:id="Rf1517a2b37cf44a1"/>
    <hyperlink ref="S526" r:id="Ra5a1573a436a44f0"/>
    <hyperlink ref="T526" r:id="Rcb2d93aeb9844ca6"/>
    <hyperlink ref="V526" r:id="R0e452684f31b4a75"/>
    <hyperlink ref="E527" r:id="R0c67a524fbc842f2"/>
    <hyperlink ref="S527" r:id="R0b4134d255994283"/>
    <hyperlink ref="T527" r:id="R5f44f4d4a22743d8"/>
    <hyperlink ref="V527" r:id="Rdfdb226ae0fa4fcd"/>
    <hyperlink ref="A528" r:id="Rcf4da21f999a41ba"/>
    <hyperlink ref="E528" r:id="R71a49b76c12c41c7"/>
    <hyperlink ref="S528" r:id="R67f138976dec4de2"/>
    <hyperlink ref="T528" r:id="Rf4586e97156a4f2f"/>
    <hyperlink ref="V528" r:id="R7bcd2f54cbe9497d"/>
    <hyperlink ref="A529" r:id="R4a4b762dadea4b85"/>
    <hyperlink ref="E529" r:id="R2b07937b3164438a"/>
    <hyperlink ref="R529" r:id="R968cf61e5cbd46c7"/>
    <hyperlink ref="S529" r:id="Ra9e1a79e7d694b7c"/>
    <hyperlink ref="T529" r:id="R2512a5e8b9d243fe"/>
    <hyperlink ref="V529" r:id="Rbcd178b8d93d4b1c"/>
    <hyperlink ref="A530" r:id="Rde3e683fdf544f8d"/>
    <hyperlink ref="E530" r:id="R5df4605ceb314816"/>
    <hyperlink ref="R530" r:id="Rad835e1e5f1745fd"/>
    <hyperlink ref="S530" r:id="R9ee6a8f9529447e7"/>
    <hyperlink ref="T530" r:id="R780c634395fe4f93"/>
    <hyperlink ref="A531" r:id="R2cc17738862e45a9"/>
    <hyperlink ref="E531" r:id="R08337b8bfa884f55"/>
    <hyperlink ref="R531" r:id="Ra1480d2995054235"/>
    <hyperlink ref="S531" r:id="Rf1168e68bb8246c9"/>
    <hyperlink ref="T531" r:id="R75c5b81dc170467d"/>
    <hyperlink ref="A532" r:id="Rbe7330fd7f9c4178"/>
    <hyperlink ref="E532" r:id="Ra11aa93a309b431e"/>
    <hyperlink ref="R532" r:id="Re3845b74995345fa"/>
    <hyperlink ref="A533" r:id="R84ef0ab05a8c4a6d"/>
    <hyperlink ref="E533" r:id="R35bf59a7f4044759"/>
    <hyperlink ref="Q533" r:id="R1b1fe159e2a14db8"/>
    <hyperlink ref="A534" r:id="Rf08765ed444e46b3"/>
    <hyperlink ref="E534" r:id="Re0252386d4c24c3e"/>
    <hyperlink ref="S534" r:id="R6b6cdda150ea42eb"/>
    <hyperlink ref="V534" r:id="R186c4872f005436f"/>
    <hyperlink ref="A535" r:id="R731c27fd39394fc4"/>
    <hyperlink ref="E535" r:id="R0efa9af1fef84d26"/>
    <hyperlink ref="S535" r:id="R7a294d0f741545bf"/>
    <hyperlink ref="T535" r:id="R825f363140614f03"/>
    <hyperlink ref="V535" r:id="R0781a3da2f784bf5"/>
    <hyperlink ref="A536" r:id="R7735d39995dc416c"/>
    <hyperlink ref="E536" r:id="R73c265c840c84560"/>
    <hyperlink ref="R536" r:id="R03b36ae3f1d54415"/>
    <hyperlink ref="S536" r:id="R7b24297eb49e49ba"/>
    <hyperlink ref="T536" r:id="R071952ddf1204869"/>
    <hyperlink ref="V536" r:id="Rb3527384ab7a4d87"/>
    <hyperlink ref="A537" r:id="Rd532b8d947f244b1"/>
    <hyperlink ref="E537" r:id="R8b5279e686404446"/>
    <hyperlink ref="S537" r:id="R8dbebec22cd3442e"/>
    <hyperlink ref="T537" r:id="R2621391089e74582"/>
    <hyperlink ref="V537" r:id="R4392a23b8e6943f6"/>
    <hyperlink ref="A538" r:id="R05f8a2d165d34e34"/>
    <hyperlink ref="E538" r:id="R47eda7d462854b0d"/>
    <hyperlink ref="S538" r:id="R5cb760af87024068"/>
    <hyperlink ref="T538" r:id="R6e4a929b0eb14665"/>
    <hyperlink ref="V538" r:id="R24fc0756c4c84d45"/>
    <hyperlink ref="A539" r:id="R567414c7512e4657"/>
    <hyperlink ref="E539" r:id="Rc977a5a7dbd3489d"/>
    <hyperlink ref="S539" r:id="Rc64db2c28b8c4a0b"/>
    <hyperlink ref="T539" r:id="Rf54ae8b05ebf4367"/>
    <hyperlink ref="V539" r:id="Ra3747f04dbcb4519"/>
    <hyperlink ref="A540" r:id="Rfb1c9e0c35004562"/>
    <hyperlink ref="E540" r:id="R54598ca96f9644e3"/>
    <hyperlink ref="S540" r:id="R22fc85cb554949ca"/>
    <hyperlink ref="T540" r:id="R9c32e6254f1a481c"/>
    <hyperlink ref="V540" r:id="R097df7fb1a70442b"/>
    <hyperlink ref="A541" r:id="R41b3172d9c8b4f72"/>
    <hyperlink ref="E541" r:id="R80b4c191cf4d44c8"/>
    <hyperlink ref="S541" r:id="R56db6a71bdeb42d9"/>
    <hyperlink ref="T541" r:id="R72cecbd8ec554c4d"/>
    <hyperlink ref="A542" r:id="R5d5544374ad2479b"/>
    <hyperlink ref="E542" r:id="R51f48ef40b154525"/>
    <hyperlink ref="S542" r:id="R2a5b02891fa44142"/>
    <hyperlink ref="T542" r:id="R1f991858854d4fb1"/>
    <hyperlink ref="V542" r:id="Rdeed98ba1a5447b7"/>
    <hyperlink ref="A543" r:id="Rd03fb17d989c436f"/>
    <hyperlink ref="E543" r:id="Rdb134de0c39f4aaf"/>
    <hyperlink ref="R543" r:id="Reee44a53157643f4"/>
    <hyperlink ref="S543" r:id="R1f68d7eab0b444a4"/>
    <hyperlink ref="T543" r:id="Rd259e4f4123c483e"/>
    <hyperlink ref="V543" r:id="R104e09f311634b82"/>
    <hyperlink ref="A544" r:id="R4f2edcbc96d041b1"/>
    <hyperlink ref="E544" r:id="R15269d9b2ace4cfe"/>
    <hyperlink ref="S544" r:id="R153366531dbe4ab7"/>
    <hyperlink ref="T544" r:id="R471d7f96302a404f"/>
    <hyperlink ref="V544" r:id="R773af20b88fd4e4e"/>
    <hyperlink ref="A545" r:id="R0a24730e55384bd9"/>
    <hyperlink ref="E545" r:id="R96bca8bd4dfb465c"/>
    <hyperlink ref="S545" r:id="R987066c2d76d4cf6"/>
    <hyperlink ref="T545" r:id="Rb4804ed811c64063"/>
    <hyperlink ref="V545" r:id="Rb4a62d0dbba44341"/>
    <hyperlink ref="A546" r:id="Reb62173b61374b4c"/>
    <hyperlink ref="E546" r:id="R02c43b97a6b449f3"/>
    <hyperlink ref="R546" r:id="Rb2ce2eb41caf410b"/>
    <hyperlink ref="S546" r:id="Rd12f356ab7774554"/>
    <hyperlink ref="T546" r:id="R84f35d9409de4fa0"/>
    <hyperlink ref="V546" r:id="Rfd8bac9ee30d4046"/>
    <hyperlink ref="A547" r:id="R49440a3f2c504783"/>
    <hyperlink ref="E547" r:id="Rb8cc4be80fa64203"/>
    <hyperlink ref="S547" r:id="R28049a1159364a5b"/>
    <hyperlink ref="T547" r:id="R3569ebeb2660408f"/>
    <hyperlink ref="V547" r:id="R8288b9883f374971"/>
    <hyperlink ref="A548" r:id="Rf30f8f511d264566"/>
    <hyperlink ref="E548" r:id="R0eb27d8b39db4ccd"/>
    <hyperlink ref="R548" r:id="Ra5d8ab7cee4b43b6"/>
    <hyperlink ref="S548" r:id="R9a9ae253024441d1"/>
    <hyperlink ref="T548" r:id="Re4409023ad004275"/>
    <hyperlink ref="V548" r:id="Rcbb06e4871e64f75"/>
    <hyperlink ref="A549" r:id="Rb8837c2d5d9c4436"/>
    <hyperlink ref="E549" r:id="R481b14b4c87f424f"/>
    <hyperlink ref="S549" r:id="Ra9f9242eddb0464a"/>
    <hyperlink ref="T549" r:id="R8df0c52b4303402a"/>
    <hyperlink ref="V549" r:id="R7d720efcf8804a2f"/>
    <hyperlink ref="A550" r:id="R966f385e909e4495"/>
    <hyperlink ref="E550" r:id="Rf9b57a6773334c95"/>
    <hyperlink ref="S550" r:id="R9cceecd20a2a4737"/>
    <hyperlink ref="T550" r:id="R09a2123e48b3457c"/>
    <hyperlink ref="V550" r:id="R4c193d9c19e3410b"/>
    <hyperlink ref="A551" r:id="Rcfacfe59516f48be"/>
    <hyperlink ref="E551" r:id="Rd6cfc8b11d8a4500"/>
    <hyperlink ref="R551" r:id="R7e07c6486d2a40cb"/>
    <hyperlink ref="S551" r:id="R30a53688e8b94d0d"/>
    <hyperlink ref="T551" r:id="Rd756bd7072b948e3"/>
    <hyperlink ref="V551" r:id="R48e4c2eea4f94446"/>
    <hyperlink ref="A552" r:id="R849eee558a6c4016"/>
    <hyperlink ref="E552" r:id="Rf73fd188a11f41b6"/>
    <hyperlink ref="R552" r:id="R180b64801a934591"/>
    <hyperlink ref="S552" r:id="R20d3158b9dbd4098"/>
    <hyperlink ref="T552" r:id="Rf116626a8f674748"/>
    <hyperlink ref="V552" r:id="R7e763b430b7e4d4f"/>
    <hyperlink ref="A553" r:id="R52faf4e7129f43f7"/>
    <hyperlink ref="E553" r:id="Rcf15e63ddc6a4b7c"/>
    <hyperlink ref="S553" r:id="R6a75c6937afd4de4"/>
    <hyperlink ref="T553" r:id="Rdfe5b44b2ca44eed"/>
    <hyperlink ref="V553" r:id="Rbbe70448a89644ae"/>
    <hyperlink ref="A554" r:id="R1ad4a5f8a4fa4169"/>
    <hyperlink ref="E554" r:id="R28adc3b6f5ce43c7"/>
    <hyperlink ref="S554" r:id="Rd439d9e0cac94543"/>
    <hyperlink ref="T554" r:id="R6604cdcbf1ae4457"/>
    <hyperlink ref="V554" r:id="R2ffafe7463ad4dbe"/>
    <hyperlink ref="A555" r:id="Rdfebc875e7ad44da"/>
    <hyperlink ref="E555" r:id="R13d220740d4547c7"/>
    <hyperlink ref="S555" r:id="R51ccaa64601f4756"/>
    <hyperlink ref="T555" r:id="Ra347864dc40d4ca1"/>
    <hyperlink ref="V555" r:id="R17a4d00bd1054902"/>
    <hyperlink ref="A556" r:id="Ref980527e3494cae"/>
    <hyperlink ref="E556" r:id="R9dc833fa0e764c76"/>
    <hyperlink ref="S556" r:id="R7b7c6211ea0a4881"/>
    <hyperlink ref="T556" r:id="Rf3e8771c0a684712"/>
    <hyperlink ref="V556" r:id="R04a36becd24e4406"/>
    <hyperlink ref="A557" r:id="Rbea8119fa34b4b8e"/>
    <hyperlink ref="E557" r:id="R9b0b4fa29ac0417a"/>
    <hyperlink ref="R557" r:id="R27a5af8808e64fee"/>
    <hyperlink ref="S557" r:id="R9177d729a09f4be5"/>
    <hyperlink ref="T557" r:id="Rb6068c9889ec472d"/>
    <hyperlink ref="V557" r:id="R47e7211aa86642d1"/>
    <hyperlink ref="A558" r:id="R2ba7cb7c8188441a"/>
    <hyperlink ref="E558" r:id="R79b9ef06b97f4bb9"/>
    <hyperlink ref="S558" r:id="R7b5cd55101ad4662"/>
    <hyperlink ref="T558" r:id="R7220360a151a4b47"/>
    <hyperlink ref="V558" r:id="Rabb79418a3804f24"/>
    <hyperlink ref="A559" r:id="R9f41bca6b1fd4e84"/>
    <hyperlink ref="E559" r:id="R27ad80d0304c4edd"/>
    <hyperlink ref="S559" r:id="R83f21e11f33342bb"/>
    <hyperlink ref="T559" r:id="Rf48680483d0c4c80"/>
    <hyperlink ref="V559" r:id="R5001f9985382495b"/>
    <hyperlink ref="A560" r:id="R438dd46143d3465e"/>
    <hyperlink ref="E560" r:id="R05497986205e4546"/>
    <hyperlink ref="Q560" r:id="Rfb5074156d9f44da"/>
    <hyperlink ref="R560" r:id="R0f359834f9d04f59"/>
    <hyperlink ref="S560" r:id="R259c74dcf732416a"/>
    <hyperlink ref="T560" r:id="Rc7bd571eca324162"/>
    <hyperlink ref="V560" r:id="R9f2c9ad4154c4fd6"/>
    <hyperlink ref="A561" r:id="Re5a7a0167a9c437c"/>
    <hyperlink ref="E561" r:id="Rad2e22c71e6c4a65"/>
    <hyperlink ref="S561" r:id="R63297eeee9594812"/>
    <hyperlink ref="T561" r:id="R1470083f75b242ab"/>
    <hyperlink ref="V561" r:id="Rb107841da73d4160"/>
    <hyperlink ref="A562" r:id="Rb423a53246f24fee"/>
    <hyperlink ref="E562" r:id="Rf48fdc2f759a4ca9"/>
    <hyperlink ref="S562" r:id="R64f8aa4ac2c54f90"/>
    <hyperlink ref="T562" r:id="Rb37b566092dd41ca"/>
    <hyperlink ref="V562" r:id="R901a14a0b029432b"/>
    <hyperlink ref="A563" r:id="R912f595172074b37"/>
    <hyperlink ref="E563" r:id="R6d7e7d4cd02b4bd8"/>
    <hyperlink ref="S563" r:id="R737dd47037ad49d3"/>
    <hyperlink ref="T563" r:id="Rd523863b867d47a6"/>
    <hyperlink ref="V563" r:id="Rd7c66f744fd3468f"/>
    <hyperlink ref="A564" r:id="R2856aa7b10604398"/>
    <hyperlink ref="E564" r:id="Rcbbe2304671049d5"/>
    <hyperlink ref="S564" r:id="Rd88aafa8dae54cb5"/>
    <hyperlink ref="T564" r:id="Rd205b22b5a2a4fee"/>
    <hyperlink ref="A565" r:id="Rf8e27599a1b54b59"/>
    <hyperlink ref="E565" r:id="Red46ddebd66d4f00"/>
    <hyperlink ref="R565" r:id="R3cec41360dc84a4b"/>
    <hyperlink ref="S565" r:id="R81d076af21bf4658"/>
    <hyperlink ref="T565" r:id="R322e1100534249e6"/>
    <hyperlink ref="V565" r:id="Rb7fb60467b194396"/>
    <hyperlink ref="A566" r:id="R391d8ff3967d4805"/>
    <hyperlink ref="E566" r:id="R2462ab3ad2b34073"/>
    <hyperlink ref="R566" r:id="Ra06c64be0987416c"/>
    <hyperlink ref="S566" r:id="R2439c53dee3d4eeb"/>
    <hyperlink ref="T566" r:id="R4f09c7559d4440b0"/>
    <hyperlink ref="A567" r:id="Rdbf3237b246a4be6"/>
    <hyperlink ref="E567" r:id="R186f6856198c4b8b"/>
    <hyperlink ref="R567" r:id="R2b03164ced644c7a"/>
    <hyperlink ref="S567" r:id="R67cdcb16481740b4"/>
    <hyperlink ref="T567" r:id="R9d18885c9e874beb"/>
    <hyperlink ref="V567" r:id="Rf1bf991852dc455d"/>
    <hyperlink ref="A568" r:id="R41410c39318548c1"/>
    <hyperlink ref="E568" r:id="Rad9524d5dbdc4797"/>
    <hyperlink ref="S568" r:id="Rd7addbc01ce7471e"/>
    <hyperlink ref="T568" r:id="Rda400b2a21164425"/>
    <hyperlink ref="V568" r:id="R99035d48bc0d4d67"/>
    <hyperlink ref="A569" r:id="Rf45b7d7f72a746de"/>
    <hyperlink ref="E569" r:id="R1b052e6a8ffe494e"/>
    <hyperlink ref="R569" r:id="R7deda1a604764fa5"/>
    <hyperlink ref="S569" r:id="Rf86db285f7ae4f0c"/>
    <hyperlink ref="T569" r:id="R1deb56bd7ff443dd"/>
    <hyperlink ref="V569" r:id="Rc4a2182356fa4bcb"/>
    <hyperlink ref="A570" r:id="R7e83ec31925b4cdc"/>
    <hyperlink ref="E570" r:id="Rf3b60d1979af4516"/>
    <hyperlink ref="S570" r:id="R679292bc96da4ec8"/>
    <hyperlink ref="T570" r:id="R6bf36b4da7984084"/>
    <hyperlink ref="V570" r:id="R14b7d97a16734a00"/>
    <hyperlink ref="A571" r:id="Ref49dedbef6c43c6"/>
    <hyperlink ref="E571" r:id="Ra8cdbf6b03e542e9"/>
    <hyperlink ref="S571" r:id="R2fecc0341b12431b"/>
    <hyperlink ref="T571" r:id="R30ce490acfed4b33"/>
    <hyperlink ref="V571" r:id="R99cacf5ee67f4371"/>
    <hyperlink ref="A572" r:id="Rcc38c09027a34b8a"/>
    <hyperlink ref="E572" r:id="R562dbc84401240fc"/>
    <hyperlink ref="S572" r:id="Rd439daa91343463f"/>
    <hyperlink ref="T572" r:id="R606fd702625049cb"/>
    <hyperlink ref="V572" r:id="Rb04c162058a9496b"/>
    <hyperlink ref="A573" r:id="Rd78a369677d947f7"/>
    <hyperlink ref="E573" r:id="Re0bda44a02ed4ff8"/>
    <hyperlink ref="R573" r:id="Rcc9379dcec70454a"/>
    <hyperlink ref="S573" r:id="R2a7c7b68c2634e2f"/>
    <hyperlink ref="T573" r:id="Rf134182c2967439b"/>
    <hyperlink ref="V573" r:id="R06ca9f069f3943ee"/>
    <hyperlink ref="A574" r:id="Rd72a8b9c2b5f4bf1"/>
    <hyperlink ref="E574" r:id="Rf378dd29f07e46cc"/>
    <hyperlink ref="S574" r:id="Rb25fb87f3c2c40de"/>
    <hyperlink ref="T574" r:id="R5824ad74c8cd4cf9"/>
    <hyperlink ref="V574" r:id="R91f638915a184373"/>
    <hyperlink ref="A575" r:id="R0dfab381ec6a42f9"/>
    <hyperlink ref="E575" r:id="R6bf67c5aab564da7"/>
    <hyperlink ref="S575" r:id="Rbabf72b7c5354884"/>
    <hyperlink ref="T575" r:id="Rdc2e494e163a4035"/>
    <hyperlink ref="V575" r:id="Rd2533cabe38d41c5"/>
    <hyperlink ref="A576" r:id="R71d0a410c6134583"/>
    <hyperlink ref="E576" r:id="Rcbbd269bcb4b4c44"/>
    <hyperlink ref="S576" r:id="R0417482383764840"/>
    <hyperlink ref="T576" r:id="R7049029fed4a438a"/>
    <hyperlink ref="V576" r:id="R87d9f44e7a2541b7"/>
    <hyperlink ref="A577" r:id="R73da27d123c44800"/>
    <hyperlink ref="E577" r:id="Rbdbcc1bdc8fb4819"/>
    <hyperlink ref="Q577" r:id="R85fde03461694a54"/>
    <hyperlink ref="R577" r:id="R7c660ce3f2bc4aa0"/>
    <hyperlink ref="S577" r:id="R29d90b26f4024dbf"/>
    <hyperlink ref="T577" r:id="R9a00163a19424985"/>
    <hyperlink ref="V577" r:id="R238180e3b5ba44bf"/>
    <hyperlink ref="A578" r:id="R232030aebc544d4b"/>
    <hyperlink ref="E578" r:id="R104a07e6cf9e4f94"/>
    <hyperlink ref="S578" r:id="Rd35fd5ebbce4407b"/>
    <hyperlink ref="T578" r:id="R28e50f586b8e4675"/>
    <hyperlink ref="V578" r:id="Re60278de8da74770"/>
    <hyperlink ref="A579" r:id="R90ecb75ebd644c6a"/>
    <hyperlink ref="E579" r:id="R4eef2bf2b4954dd8"/>
    <hyperlink ref="S579" r:id="R4c61a5864dd34d1a"/>
    <hyperlink ref="T579" r:id="R979e0e53bf804f24"/>
    <hyperlink ref="V579" r:id="R2527a66b0afb4635"/>
    <hyperlink ref="A580" r:id="Rfba43d2c55d44bf6"/>
    <hyperlink ref="E580" r:id="R78d75ffa82b94471"/>
    <hyperlink ref="S580" r:id="R57d808eebd964cb6"/>
    <hyperlink ref="V580" r:id="R276c9d8412e04107"/>
    <hyperlink ref="A581" r:id="R07964769c09c4ab0"/>
    <hyperlink ref="E581" r:id="R200a960767824e84"/>
    <hyperlink ref="S581" r:id="R8fcc78c7733945a4"/>
    <hyperlink ref="V581" r:id="Rbce331734c6c4678"/>
    <hyperlink ref="A582" r:id="R9f16da86e7884f34"/>
    <hyperlink ref="E582" r:id="R999549db81394273"/>
    <hyperlink ref="S582" r:id="R8c589329be6a44cc"/>
    <hyperlink ref="A583" r:id="Rb4d729f9000a49f7"/>
    <hyperlink ref="E583" r:id="R11f2dd32921a4598"/>
    <hyperlink ref="S583" r:id="R5ea74db439c94cf0"/>
    <hyperlink ref="A584" r:id="Rab3663510b9f4769"/>
    <hyperlink ref="E584" r:id="Ra8792be551794c5b"/>
    <hyperlink ref="Q584" r:id="Rcecfcf624bdd4d4f"/>
    <hyperlink ref="S584" r:id="Racbc8d2715e748ad"/>
    <hyperlink ref="T584" r:id="Rf30e4546250c4842"/>
    <hyperlink ref="A585" r:id="R79cab28ef5db44ee"/>
    <hyperlink ref="E585" r:id="R3aac05a1e16443ac"/>
    <hyperlink ref="S585" r:id="Rca38f6a73232456e"/>
    <hyperlink ref="T585" r:id="R38baa121fb5148cc"/>
    <hyperlink ref="A586" r:id="Rc12b964363ff4f39"/>
    <hyperlink ref="E586" r:id="R8e8111c109d84656"/>
    <hyperlink ref="S586" r:id="Rf794dd962d594f74"/>
    <hyperlink ref="T586" r:id="R60fdd3f4ff094c85"/>
    <hyperlink ref="A587" r:id="R10f3c87a0a494cbd"/>
    <hyperlink ref="E587" r:id="R8cda570013d34a1c"/>
    <hyperlink ref="R587" r:id="R373e31df8e814826"/>
    <hyperlink ref="S587" r:id="R17f7a9d7f6a74fa3"/>
    <hyperlink ref="T587" r:id="R17f1d8f338704740"/>
    <hyperlink ref="V587" r:id="Rd1b6d19477b7457e"/>
    <hyperlink ref="A588" r:id="Re4c06ee6414749b0"/>
    <hyperlink ref="E588" r:id="R5fe70de8e11444f8"/>
    <hyperlink ref="R588" r:id="R760260581abd4c33"/>
    <hyperlink ref="S588" r:id="R5b017555338c4d3e"/>
    <hyperlink ref="T588" r:id="R4b3241d8c465485f"/>
    <hyperlink ref="V588" r:id="R90535c1401354c21"/>
    <hyperlink ref="A589" r:id="R11fdca926fc14351"/>
    <hyperlink ref="E589" r:id="Ra441d2dd32694aaf"/>
    <hyperlink ref="S589" r:id="R1fafc769c3a14f87"/>
    <hyperlink ref="T589" r:id="Rafb8dc175ad04245"/>
    <hyperlink ref="V589" r:id="R85b492a4cf424d6a"/>
    <hyperlink ref="A590" r:id="R229351a3315f4947"/>
    <hyperlink ref="E590" r:id="Re98a05c3f04b4be9"/>
    <hyperlink ref="S590" r:id="R2da200b2f95840be"/>
    <hyperlink ref="T590" r:id="R3484666d66ed45a2"/>
    <hyperlink ref="V590" r:id="Rf6941f250f43420c"/>
    <hyperlink ref="A591" r:id="Rb13a87faf9de4854"/>
    <hyperlink ref="E591" r:id="R7e8b954681014f65"/>
    <hyperlink ref="S591" r:id="R45561497570a4e66"/>
    <hyperlink ref="T591" r:id="R0e5af58521dc456d"/>
    <hyperlink ref="V591" r:id="R114c46bd14d34fae"/>
    <hyperlink ref="A592" r:id="R23f20c553ab24542"/>
    <hyperlink ref="E592" r:id="Rc4de41b7eac74339"/>
    <hyperlink ref="R592" r:id="Rebd690ccd9af420d"/>
    <hyperlink ref="S592" r:id="Rac0e3c7db1bd4783"/>
    <hyperlink ref="T592" r:id="R387feca68104428f"/>
    <hyperlink ref="V592" r:id="Rf7c0a3eda8964de5"/>
    <hyperlink ref="A593" r:id="R0f68f19e23364315"/>
    <hyperlink ref="E593" r:id="R2cc3de0c24054995"/>
    <hyperlink ref="S593" r:id="R4e0389edd0864174"/>
    <hyperlink ref="V593" r:id="R13bc2e3ffccb400a"/>
    <hyperlink ref="A594" r:id="R5725cf91b8ff4873"/>
    <hyperlink ref="E594" r:id="R3580fb54b53d49de"/>
    <hyperlink ref="S594" r:id="R4f060b4dac0a4b67"/>
    <hyperlink ref="T594" r:id="R882a0a8fa5ab40ee"/>
    <hyperlink ref="A595" r:id="R2227e18d360546a5"/>
    <hyperlink ref="E595" r:id="Ra96d0370538e44f1"/>
    <hyperlink ref="R595" r:id="Rdaf01cfab32c4ef0"/>
    <hyperlink ref="S595" r:id="R55969aae293e46e3"/>
    <hyperlink ref="T595" r:id="Raca63a2e720949e0"/>
    <hyperlink ref="A596" r:id="R4fb20c14d28f4896"/>
    <hyperlink ref="E596" r:id="Rdef466a698ec4feb"/>
    <hyperlink ref="R596" r:id="R01c020fda98a48c2"/>
    <hyperlink ref="S596" r:id="R7037c007ffb2408e"/>
    <hyperlink ref="T596" r:id="Reca0ff5609ea4857"/>
    <hyperlink ref="A597" r:id="Rd47ab47b6c184a5d"/>
    <hyperlink ref="E597" r:id="Rbff11ce1b4a54553"/>
    <hyperlink ref="S597" r:id="R98d5ec7259c048e7"/>
    <hyperlink ref="T597" r:id="R1364a361f9f54196"/>
    <hyperlink ref="V597" r:id="R7309e1b4903f49c8"/>
    <hyperlink ref="A598" r:id="R44c9b084f601406a"/>
    <hyperlink ref="E598" r:id="Rda65a94530b94169"/>
    <hyperlink ref="S598" r:id="Rff764dae77054f12"/>
    <hyperlink ref="T598" r:id="R70b538c1ebdd4e14"/>
    <hyperlink ref="V598" r:id="Rb78cc735255146ab"/>
    <hyperlink ref="A599" r:id="R6746dae2eaa1434c"/>
    <hyperlink ref="E599" r:id="Ra868222743a5498c"/>
    <hyperlink ref="R599" r:id="R1d3352d12e5b494a"/>
    <hyperlink ref="S599" r:id="R39bc07d5aead4c6e"/>
    <hyperlink ref="T599" r:id="R8a6447f8d7c5440e"/>
    <hyperlink ref="V599" r:id="Rb42891f23e734943"/>
    <hyperlink ref="A600" r:id="R44e186621d094718"/>
    <hyperlink ref="E600" r:id="Rce4e85a449ad40fe"/>
    <hyperlink ref="S600" r:id="Rc20c81680dc24d28"/>
    <hyperlink ref="V600" r:id="R5b06288550ca4788"/>
    <hyperlink ref="A601" r:id="R57e78e5868654b3f"/>
    <hyperlink ref="E601" r:id="R9541cd70a1e5490f"/>
    <hyperlink ref="R601" r:id="Recc601f0405e447f"/>
    <hyperlink ref="S601" r:id="R44ef81fcf05d410c"/>
    <hyperlink ref="V601" r:id="R1d7d08fd24984586"/>
    <hyperlink ref="A602" r:id="R80faee6c3b66494c"/>
    <hyperlink ref="E602" r:id="R5fc3f310db9f4cfb"/>
    <hyperlink ref="S602" r:id="R323ea0f848474782"/>
    <hyperlink ref="T602" r:id="R3c37d1dbb9fd417b"/>
    <hyperlink ref="V602" r:id="Rbf647b6b36e4490e"/>
    <hyperlink ref="A603" r:id="Rf34d1dc009ca4771"/>
    <hyperlink ref="E603" r:id="Rfa612afc1b754272"/>
    <hyperlink ref="R603" r:id="R2be273c7d0864bcd"/>
    <hyperlink ref="S603" r:id="R2fc7769f017e4a62"/>
    <hyperlink ref="V603" r:id="R889a2d05775340c7"/>
    <hyperlink ref="A604" r:id="Ra0800e15ac3b428e"/>
    <hyperlink ref="E604" r:id="R89586590d80d4567"/>
    <hyperlink ref="S604" r:id="R5d3489cd52364a5e"/>
    <hyperlink ref="T604" r:id="Re69d48111f8b48a4"/>
    <hyperlink ref="A605" r:id="R35449cc5b9b244f2"/>
    <hyperlink ref="E605" r:id="Rf136536c70074e30"/>
    <hyperlink ref="R605" r:id="R8d97467789f6494b"/>
    <hyperlink ref="S605" r:id="R1f67d2043a1e4b3d"/>
    <hyperlink ref="A606" r:id="R975c60bda4214a4b"/>
    <hyperlink ref="E606" r:id="R07a7cd6a2ed64ba7"/>
    <hyperlink ref="R606" r:id="Rfed2cca0262c441c"/>
    <hyperlink ref="S606" r:id="Rb1391261cd014758"/>
    <hyperlink ref="V606" r:id="Raa8b4d8894894920"/>
    <hyperlink ref="A607" r:id="R44edef64ed5c45a2"/>
    <hyperlink ref="E607" r:id="R719ee3f0ef2044be"/>
    <hyperlink ref="R607" r:id="Rf5a06871c23a4e54"/>
    <hyperlink ref="S607" r:id="R84400b567a854f1f"/>
    <hyperlink ref="V607" r:id="Rf43337056ff94a2a"/>
    <hyperlink ref="A608" r:id="R35220ffa4953432a"/>
    <hyperlink ref="E608" r:id="R4e5f06a96d7f4d38"/>
    <hyperlink ref="Q608" r:id="Rbdcdb8ff1f1d4ea5"/>
    <hyperlink ref="R608" r:id="Rf15cbe0147a646a2"/>
    <hyperlink ref="S608" r:id="R5b0dc8ff0a40485f"/>
    <hyperlink ref="T608" r:id="R593b0dde8fbc4333"/>
    <hyperlink ref="V608" r:id="R4b4974d2d1ac46e4"/>
    <hyperlink ref="A609" r:id="R5ceba10a39394aa4"/>
    <hyperlink ref="E609" r:id="R3b9ab250f1cc42c8"/>
    <hyperlink ref="S609" r:id="Raf83c6e74a824f65"/>
    <hyperlink ref="T609" r:id="R7aeb5dc7aa674233"/>
    <hyperlink ref="V609" r:id="Rfbdcebb5f3fd4f59"/>
    <hyperlink ref="A610" r:id="R275d36d4a2284bb8"/>
    <hyperlink ref="E610" r:id="Rfe384524f7704fcd"/>
    <hyperlink ref="S610" r:id="Re3af325339dc4fc3"/>
    <hyperlink ref="V610" r:id="R0ad0df4186894c06"/>
    <hyperlink ref="A611" r:id="R370c9e46ba0d404d"/>
    <hyperlink ref="E611" r:id="R0ddb3b94f4a14e55"/>
    <hyperlink ref="R611" r:id="Rab8df52c836946b7"/>
    <hyperlink ref="S611" r:id="R0b4824b23e0d4a09"/>
    <hyperlink ref="T611" r:id="R058bebed4834406e"/>
    <hyperlink ref="V611" r:id="Rdbc17a9b7c69495a"/>
    <hyperlink ref="A612" r:id="R3a899331d75f4f50"/>
    <hyperlink ref="E612" r:id="R659bac61a9e04e27"/>
    <hyperlink ref="R612" r:id="Rbcd817e0d4134759"/>
    <hyperlink ref="S612" r:id="Rb43487e7ae3546b5"/>
    <hyperlink ref="V612" r:id="Reabecce2c8e44fa5"/>
    <hyperlink ref="A613" r:id="R35b2e3c83aef4ec4"/>
    <hyperlink ref="E613" r:id="R26a40930220348d4"/>
    <hyperlink ref="S613" r:id="Rfb85e474c8dd45ab"/>
    <hyperlink ref="T613" r:id="R2ef274d9d0144642"/>
    <hyperlink ref="V613" r:id="R32decad1bb694b60"/>
    <hyperlink ref="A614" r:id="R9d3095670f4c4683"/>
    <hyperlink ref="E614" r:id="R008f9abe9509478c"/>
    <hyperlink ref="R614" r:id="R97fdc5d943924c14"/>
    <hyperlink ref="S614" r:id="Re7857b3fd7924f53"/>
    <hyperlink ref="T614" r:id="R5436c569e1514935"/>
    <hyperlink ref="V614" r:id="Rb812ab9255874c6c"/>
    <hyperlink ref="A615" r:id="Rd18861cf84044a0b"/>
    <hyperlink ref="E615" r:id="R78ebe9c8edab4489"/>
    <hyperlink ref="R615" r:id="R91a5905909704f9b"/>
    <hyperlink ref="S615" r:id="R3187e987b4a5411d"/>
    <hyperlink ref="T615" r:id="Rf26d56505dd8426c"/>
    <hyperlink ref="V615" r:id="Rcc747ac90405421c"/>
    <hyperlink ref="A616" r:id="Rc4d4a147f4604d73"/>
    <hyperlink ref="E616" r:id="Rc0b0ab8f96e041a7"/>
    <hyperlink ref="Q616" r:id="R775fe840c055409e"/>
    <hyperlink ref="R616" r:id="Re16004d0fe5c46b5"/>
    <hyperlink ref="S616" r:id="Re0265c4dc2d541bb"/>
    <hyperlink ref="T616" r:id="R59fa951b27bf4370"/>
    <hyperlink ref="V616" r:id="R3cf096fe1a0b42a5"/>
    <hyperlink ref="A617" r:id="R25624fa2081f4624"/>
    <hyperlink ref="E617" r:id="R6def517f2ded4813"/>
    <hyperlink ref="S617" r:id="R71323eadaa2d4be4"/>
    <hyperlink ref="T617" r:id="R1e208660c2ff4ee2"/>
    <hyperlink ref="V617" r:id="Ra89438b830854510"/>
    <hyperlink ref="A618" r:id="Rc3b437ce7c20433b"/>
    <hyperlink ref="E618" r:id="R360a01e3f3e64e42"/>
    <hyperlink ref="S618" r:id="Re20562daa3b3429a"/>
    <hyperlink ref="T618" r:id="R4dc7a3d7231049e7"/>
    <hyperlink ref="V618" r:id="R0113648f02214629"/>
    <hyperlink ref="A619" r:id="Re08ac90d0dd94148"/>
    <hyperlink ref="E619" r:id="R0c62619ff1504f26"/>
    <hyperlink ref="S619" r:id="Rc655e7585931489c"/>
    <hyperlink ref="T619" r:id="R08d1cdfd0dfa4f44"/>
    <hyperlink ref="V619" r:id="R3d5df2af6a724d0e"/>
    <hyperlink ref="A620" r:id="R57036f8522254989"/>
    <hyperlink ref="E620" r:id="R6106e6dce5fc4668"/>
    <hyperlink ref="S620" r:id="Rf1d621568e584c67"/>
    <hyperlink ref="T620" r:id="R15e9f5701f434a37"/>
    <hyperlink ref="V620" r:id="Rb4676676bc1b48ed"/>
    <hyperlink ref="A621" r:id="Rdf1f6131008d43eb"/>
    <hyperlink ref="E621" r:id="Re9f12468d07b4a66"/>
    <hyperlink ref="S621" r:id="R916c9568cc0241b0"/>
    <hyperlink ref="T621" r:id="R8bcfa35944b54d7b"/>
    <hyperlink ref="V621" r:id="R23e7ab0357b6413b"/>
    <hyperlink ref="A622" r:id="R58cf4e5f7da1464e"/>
    <hyperlink ref="E622" r:id="R8102f65daa09489f"/>
    <hyperlink ref="S622" r:id="Ra8a420ee1ddc4bb7"/>
    <hyperlink ref="A623" r:id="Rdbb938d4e46a4015"/>
    <hyperlink ref="E623" r:id="Rbab0cc6a25a749ee"/>
    <hyperlink ref="S623" r:id="Rfb4d4002063f4700"/>
    <hyperlink ref="T623" r:id="Rae9fe1efdd5e4b96"/>
    <hyperlink ref="V623" r:id="Rad622218adc34be4"/>
    <hyperlink ref="A624" r:id="R92a52ca8e3e84408"/>
    <hyperlink ref="E624" r:id="R4e36d3f6ae834975"/>
    <hyperlink ref="S624" r:id="Raf0faf76ff544585"/>
    <hyperlink ref="T624" r:id="Reed70e9d44f740fb"/>
    <hyperlink ref="V624" r:id="R1ab31b2d639d4fed"/>
    <hyperlink ref="A625" r:id="R6bf8d457da3f4e92"/>
    <hyperlink ref="E625" r:id="R4ef53b2b2e234d9f"/>
    <hyperlink ref="R625" r:id="Rc8ca28cc72254da5"/>
    <hyperlink ref="S625" r:id="R22d5d4a57cdb444e"/>
    <hyperlink ref="T625" r:id="R0353600868134e30"/>
    <hyperlink ref="V625" r:id="R5a8d921b2b044cdf"/>
    <hyperlink ref="E626" r:id="R9d6224504e9443e8"/>
    <hyperlink ref="S626" r:id="Rd1d7d0fbfc2546f7"/>
    <hyperlink ref="T626" r:id="Re8e1c2458b904fce"/>
    <hyperlink ref="V626" r:id="R63edf4ea76c34897"/>
    <hyperlink ref="A627" r:id="R92bf4e9cd83e4773"/>
    <hyperlink ref="E627" r:id="R243e3c3508c149b5"/>
    <hyperlink ref="S627" r:id="R93afcefd5a3844c5"/>
    <hyperlink ref="T627" r:id="R6fb45789bc36450d"/>
    <hyperlink ref="V627" r:id="R977876bbfe304e39"/>
    <hyperlink ref="A628" r:id="R23b0dfc19af24d71"/>
    <hyperlink ref="E628" r:id="R22a1a67655374973"/>
    <hyperlink ref="R628" r:id="Rb123bd01b4d341cc"/>
    <hyperlink ref="S628" r:id="R20609dbdb59a4563"/>
    <hyperlink ref="T628" r:id="R8bd767250517497c"/>
    <hyperlink ref="V628" r:id="R5a39fae2622d4255"/>
    <hyperlink ref="A629" r:id="Rb28062144106441c"/>
    <hyperlink ref="E629" r:id="Rc30472aeec8044ca"/>
    <hyperlink ref="S629" r:id="R06f10c7a51254c27"/>
    <hyperlink ref="T629" r:id="Ra9cdaeb4f20d47f8"/>
    <hyperlink ref="V629" r:id="Rec552949dfcc425b"/>
    <hyperlink ref="A630" r:id="Rbd1d3f2e435f4961"/>
    <hyperlink ref="E630" r:id="R3cd07560b1374f8b"/>
    <hyperlink ref="R630" r:id="Rc99647e661004e52"/>
    <hyperlink ref="S630" r:id="Rc29c3c695a354aa7"/>
    <hyperlink ref="T630" r:id="R5f92e7b918544ec7"/>
    <hyperlink ref="V630" r:id="R5c4557857df34e71"/>
    <hyperlink ref="A631" r:id="R591fd09249cd45c8"/>
    <hyperlink ref="E631" r:id="Ra0141ac5eb1544a6"/>
    <hyperlink ref="R631" r:id="Rb491baa51e71407a"/>
    <hyperlink ref="S631" r:id="R3b7d32d5cb86400a"/>
    <hyperlink ref="V631" r:id="R9a0e69c377ed4ea5"/>
    <hyperlink ref="A632" r:id="R56b5d5328fd74c71"/>
    <hyperlink ref="E632" r:id="Rcb50a51f0a6a4f76"/>
    <hyperlink ref="R632" r:id="Rabf5730bb1834992"/>
    <hyperlink ref="S632" r:id="R299317a343c54b12"/>
    <hyperlink ref="T632" r:id="R3db40675b0644487"/>
    <hyperlink ref="V632" r:id="Rabd38e029bdf4f73"/>
    <hyperlink ref="A633" r:id="R8724030ef82943d7"/>
    <hyperlink ref="E633" r:id="Ra3da6b4f397642cb"/>
    <hyperlink ref="S633" r:id="R28362b78101542d5"/>
    <hyperlink ref="T633" r:id="R4e7c0c756f75487f"/>
    <hyperlink ref="V633" r:id="R1fbc20c6cd414663"/>
    <hyperlink ref="A634" r:id="Re22fa0082a1f4cf0"/>
    <hyperlink ref="E634" r:id="R75e848e4e09a4970"/>
    <hyperlink ref="R634" r:id="R573a3a69db6f4a1b"/>
    <hyperlink ref="S634" r:id="R0df6d2e6d13040b3"/>
    <hyperlink ref="A635" r:id="R6a20c2a730fa4b91"/>
    <hyperlink ref="E635" r:id="Ra29793f2ad374f96"/>
    <hyperlink ref="S635" r:id="R41642f448ba049aa"/>
    <hyperlink ref="A636" r:id="Rb5164e795ad14484"/>
    <hyperlink ref="E636" r:id="R624e55f14e104dea"/>
    <hyperlink ref="S636" r:id="R2a2de5fe9d424d58"/>
    <hyperlink ref="T636" r:id="R7368ce2f52e648a2"/>
    <hyperlink ref="V636" r:id="Rc999a2e6619b4bfc"/>
    <hyperlink ref="A637" r:id="Rfb1a23092b5f4300"/>
    <hyperlink ref="E637" r:id="R4db43d3aac0144d6"/>
    <hyperlink ref="R637" r:id="Rc63bba671a3046fd"/>
    <hyperlink ref="S637" r:id="Rb1d861c23c8f4c57"/>
    <hyperlink ref="T637" r:id="R84734b9fac834d51"/>
    <hyperlink ref="V637" r:id="R344d264e36714a2f"/>
    <hyperlink ref="A638" r:id="R06a7d076c00d4730"/>
    <hyperlink ref="E638" r:id="R6e0f93812ad94520"/>
    <hyperlink ref="S638" r:id="Rae46a4d71f0e46e2"/>
    <hyperlink ref="T638" r:id="R9754b2f6df5848c3"/>
    <hyperlink ref="V638" r:id="Re4c1dde1d9df441f"/>
    <hyperlink ref="A639" r:id="R3d98b1019c794058"/>
    <hyperlink ref="E639" r:id="R59fc99c175b643f3"/>
    <hyperlink ref="S639" r:id="R076ef464317c4d8a"/>
    <hyperlink ref="T639" r:id="R34cadfc310b14299"/>
    <hyperlink ref="A640" r:id="Rdde8237c1a2e4c1f"/>
    <hyperlink ref="E640" r:id="Rfc1e569a32fb4ba6"/>
    <hyperlink ref="R640" r:id="Rbfd610cc1fd04fca"/>
    <hyperlink ref="A641" r:id="Ra611708c44fe4d82"/>
    <hyperlink ref="E641" r:id="Rfd30a46b60b1427a"/>
    <hyperlink ref="S641" r:id="R44c2ecd7c1b54f30"/>
    <hyperlink ref="T641" r:id="Rcdffe74d9f0641b7"/>
    <hyperlink ref="V641" r:id="R3f9cd42717d04d8e"/>
    <hyperlink ref="A642" r:id="R09fa420f0b9e4820"/>
    <hyperlink ref="E642" r:id="R51e31683dfa744d9"/>
    <hyperlink ref="R642" r:id="R62e5a9173e2b44bf"/>
    <hyperlink ref="A643" r:id="R898585e7e45d4044"/>
    <hyperlink ref="E643" r:id="Re80ebc3f1be34d58"/>
    <hyperlink ref="A644" r:id="R27486cedbfc64b9f"/>
    <hyperlink ref="E644" r:id="R774d37e3b0e24302"/>
    <hyperlink ref="R644" r:id="R1cae483bb4324f85"/>
    <hyperlink ref="S644" r:id="Re97030dbdb8147fb"/>
    <hyperlink ref="T644" r:id="R4a330cbe09834ae4"/>
    <hyperlink ref="V644" r:id="R58498415230d4063"/>
    <hyperlink ref="A645" r:id="Rb8327a6ecbbb45ac"/>
    <hyperlink ref="E645" r:id="Rd2404b476cf146df"/>
    <hyperlink ref="S645" r:id="R0f7d579e678e4ce3"/>
    <hyperlink ref="T645" r:id="R70f2d58af2b04ade"/>
    <hyperlink ref="V645" r:id="Rc43dc1316934407e"/>
    <hyperlink ref="A646" r:id="R13b3be205f1a44b5"/>
    <hyperlink ref="E646" r:id="Re9967e7b23d84047"/>
    <hyperlink ref="R646" r:id="Ref044a3c900f474d"/>
    <hyperlink ref="S646" r:id="Rd897419eecf14409"/>
    <hyperlink ref="T646" r:id="Raf75b3643bb14e85"/>
    <hyperlink ref="V646" r:id="R840ea3d8eedb4690"/>
    <hyperlink ref="A647" r:id="Rc16dad36f40b473d"/>
    <hyperlink ref="E647" r:id="Rf0af72f44e454b78"/>
    <hyperlink ref="S647" r:id="Ra3f5f64e8f1a46da"/>
    <hyperlink ref="T647" r:id="Rfc3525bab16c43f5"/>
    <hyperlink ref="V647" r:id="R45cd164e78b14fe8"/>
    <hyperlink ref="A648" r:id="Rcdbabc0fb1984f32"/>
    <hyperlink ref="E648" r:id="R894551d2f92c4582"/>
    <hyperlink ref="S648" r:id="Rbde66900b57a4954"/>
    <hyperlink ref="T648" r:id="R297c802910ec4616"/>
    <hyperlink ref="V648" r:id="Rac3cd045a4f64ba8"/>
    <hyperlink ref="A649" r:id="Rf906f926a3284e49"/>
    <hyperlink ref="E649" r:id="R849916d623d44457"/>
    <hyperlink ref="S649" r:id="Rc18394fc3a53422a"/>
    <hyperlink ref="T649" r:id="Rc57e7ef32e7e453f"/>
    <hyperlink ref="V649" r:id="R807f5c5e08fd435f"/>
    <hyperlink ref="A650" r:id="Rdc0139bedd8d4fd5"/>
    <hyperlink ref="E650" r:id="R8c69a8d4162f4d17"/>
    <hyperlink ref="S650" r:id="R967906494077449f"/>
    <hyperlink ref="T650" r:id="R12ff2555a6624c65"/>
    <hyperlink ref="V650" r:id="R4ddf10d4ca974881"/>
    <hyperlink ref="A651" r:id="R08654bb92f5c4add"/>
    <hyperlink ref="E651" r:id="R3bf8af37fdb7464a"/>
    <hyperlink ref="S651" r:id="R040c08f2256d4f80"/>
    <hyperlink ref="T651" r:id="Rd88bc75d4ed64a47"/>
    <hyperlink ref="V651" r:id="R84b7b340f91e4474"/>
    <hyperlink ref="A652" r:id="R6d221bced039446b"/>
    <hyperlink ref="E652" r:id="R7f025bd909b14751"/>
    <hyperlink ref="R652" r:id="R87a08b8e9b584f6f"/>
    <hyperlink ref="S652" r:id="Radf12ff86abe42f7"/>
    <hyperlink ref="T652" r:id="Rf9d2c64aa8f840d3"/>
    <hyperlink ref="V652" r:id="R4bf7061bcc284c99"/>
    <hyperlink ref="A653" r:id="Rbd79a31296d644ff"/>
    <hyperlink ref="E653" r:id="Rdd261210b4474a8a"/>
    <hyperlink ref="S653" r:id="Rada818a9d4194b78"/>
    <hyperlink ref="T653" r:id="Ra6d4a49abbe846b1"/>
    <hyperlink ref="V653" r:id="R252623ace22b4083"/>
    <hyperlink ref="A654" r:id="Rde62b11882984266"/>
    <hyperlink ref="E654" r:id="R994f00ebdd834d77"/>
    <hyperlink ref="S654" r:id="R9291ededa52045c9"/>
    <hyperlink ref="T654" r:id="Ref98d4a05138432b"/>
    <hyperlink ref="V654" r:id="R7d14ca5ad79f4cef"/>
    <hyperlink ref="A655" r:id="R31c245f9dc8d459c"/>
    <hyperlink ref="E655" r:id="R72cb424464224b33"/>
    <hyperlink ref="R655" r:id="R3031c2ae2dac4bc5"/>
    <hyperlink ref="S655" r:id="R9031078286aa4eaa"/>
    <hyperlink ref="T655" r:id="R60ec907724264f9e"/>
    <hyperlink ref="V655" r:id="R11264837fe1a4a22"/>
    <hyperlink ref="A656" r:id="R7bd9bc6dc4074ad1"/>
    <hyperlink ref="E656" r:id="R72a1b504df5c4529"/>
    <hyperlink ref="R656" r:id="R34620ad4b2d44763"/>
    <hyperlink ref="S656" r:id="Rb7e21d4dd5d44d2c"/>
    <hyperlink ref="T656" r:id="R8e6dbef8b6304ce5"/>
    <hyperlink ref="V656" r:id="R1dcf2a45dd884df7"/>
    <hyperlink ref="A657" r:id="Rc7e37941d87a4200"/>
    <hyperlink ref="E657" r:id="R11ad1ced66cb48bc"/>
    <hyperlink ref="S657" r:id="R3d14516b62d8440c"/>
    <hyperlink ref="T657" r:id="R2265c2aadc614a70"/>
    <hyperlink ref="V657" r:id="R87d2a87f082a4c7c"/>
    <hyperlink ref="A658" r:id="R4e8f28f98f6044c3"/>
    <hyperlink ref="E658" r:id="R1814606628ea4741"/>
    <hyperlink ref="R658" r:id="Rb645b4229331408f"/>
    <hyperlink ref="S658" r:id="R9268da497ca94632"/>
    <hyperlink ref="T658" r:id="Rba85e472770e4d6a"/>
    <hyperlink ref="V658" r:id="Rd751f1b9d5544a96"/>
    <hyperlink ref="A659" r:id="R3142ead294764667"/>
    <hyperlink ref="E659" r:id="R68e3f48871e5420f"/>
    <hyperlink ref="S659" r:id="Rbbffc09897f34e2b"/>
    <hyperlink ref="T659" r:id="R4f9ba9b5999e44a7"/>
    <hyperlink ref="V659" r:id="R3a7567adc741433f"/>
    <hyperlink ref="A660" r:id="R39b6a227bdc642e8"/>
    <hyperlink ref="E660" r:id="R03bc5fe2a8724207"/>
    <hyperlink ref="R660" r:id="R2b65a3a7ad414ab1"/>
    <hyperlink ref="S660" r:id="R1cebf190148a4ae2"/>
    <hyperlink ref="T660" r:id="R9776e93692fc4848"/>
    <hyperlink ref="V660" r:id="Rc13f65fbe8844c84"/>
    <hyperlink ref="A661" r:id="R4df08cbc31a24acf"/>
    <hyperlink ref="E661" r:id="R1da35b90cd1c4261"/>
    <hyperlink ref="R661" r:id="R11f9406862794936"/>
    <hyperlink ref="S661" r:id="Rb4a5b0ec832749c6"/>
    <hyperlink ref="T661" r:id="Ra1aaa5a98d424e3f"/>
    <hyperlink ref="V661" r:id="Rc8cec980961d47d8"/>
    <hyperlink ref="A662" r:id="R8c4f74cce56f4d89"/>
    <hyperlink ref="E662" r:id="Rd273d4dbd87c4356"/>
    <hyperlink ref="S662" r:id="R75a642669cfd4e3d"/>
    <hyperlink ref="T662" r:id="Rd275e62668eb473c"/>
    <hyperlink ref="V662" r:id="R2a5a99537d4942c7"/>
    <hyperlink ref="A663" r:id="Reda4d1fa8a83454e"/>
    <hyperlink ref="E663" r:id="R6050218bbb224dec"/>
    <hyperlink ref="S663" r:id="Rb7ff6b9983214d7d"/>
    <hyperlink ref="T663" r:id="Rf6d26862d3934e2c"/>
    <hyperlink ref="V663" r:id="R4c5593be67774a2d"/>
    <hyperlink ref="A664" r:id="R2bcdf584d04845b4"/>
    <hyperlink ref="E664" r:id="Recc047f536c34764"/>
    <hyperlink ref="S664" r:id="R833d2ffc4c11496d"/>
    <hyperlink ref="T664" r:id="Re525fcc1bf5d465b"/>
    <hyperlink ref="V664" r:id="R025a44824ea74510"/>
    <hyperlink ref="A665" r:id="Rd775236ba086484e"/>
    <hyperlink ref="E665" r:id="R4bbb838c6f4142a7"/>
    <hyperlink ref="R665" r:id="Reb2f8dab5f664346"/>
    <hyperlink ref="S665" r:id="R5324e27e5e6e4d8d"/>
    <hyperlink ref="T665" r:id="Rdb13bbaaab3d4352"/>
    <hyperlink ref="V665" r:id="R866bd0f1a8c8419b"/>
    <hyperlink ref="A666" r:id="R5a80f689a29d48ce"/>
    <hyperlink ref="E666" r:id="R369a8a1593a9431b"/>
    <hyperlink ref="R666" r:id="Rc21f74fa00f5434c"/>
    <hyperlink ref="S666" r:id="R6009fff7a932443d"/>
    <hyperlink ref="T666" r:id="R281699a52c284865"/>
    <hyperlink ref="V666" r:id="R1f59b3d535624701"/>
    <hyperlink ref="A667" r:id="R20d26559cdc24e2c"/>
    <hyperlink ref="E667" r:id="R61b06caa92d04d94"/>
    <hyperlink ref="S667" r:id="Red1c8803552a4a04"/>
    <hyperlink ref="T667" r:id="R47e7aae5500d4240"/>
    <hyperlink ref="V667" r:id="R7feea22887f6490e"/>
    <hyperlink ref="A668" r:id="Rd508703a51a64cfe"/>
    <hyperlink ref="E668" r:id="R3f522a2f316e404e"/>
    <hyperlink ref="R668" r:id="R79a4bb9dbb124055"/>
    <hyperlink ref="S668" r:id="R4cbf6f8a6d744aa8"/>
    <hyperlink ref="T668" r:id="Rfe5b51ee0c6542b1"/>
    <hyperlink ref="V668" r:id="Rf787b088191f4514"/>
    <hyperlink ref="A669" r:id="Ree958396667943a2"/>
    <hyperlink ref="E669" r:id="R7c7f6c20725647f1"/>
    <hyperlink ref="S669" r:id="Rc4a276b844e34cc8"/>
    <hyperlink ref="T669" r:id="R88be342ebb3d4fc1"/>
    <hyperlink ref="V669" r:id="R9e8a4257eedf470b"/>
    <hyperlink ref="A670" r:id="Rbf172c93c60c490e"/>
    <hyperlink ref="E670" r:id="R79fd2fc08bfc410e"/>
    <hyperlink ref="S670" r:id="R217d748ad4e541d3"/>
    <hyperlink ref="T670" r:id="R6408b4278ac04bb5"/>
    <hyperlink ref="V670" r:id="Rbf63b62002514dd0"/>
    <hyperlink ref="A671" r:id="Rcccb6829890e43aa"/>
    <hyperlink ref="E671" r:id="Ra709e16678604b93"/>
    <hyperlink ref="R671" r:id="R6991bbe106c94f35"/>
    <hyperlink ref="S671" r:id="R97cd2256a3b14e4f"/>
    <hyperlink ref="T671" r:id="R434571e9952c4507"/>
    <hyperlink ref="V671" r:id="R80b5184ccdaa4f17"/>
    <hyperlink ref="A672" r:id="R9bb3adb949024075"/>
    <hyperlink ref="E672" r:id="R53ee7072bda741f2"/>
    <hyperlink ref="S672" r:id="R8b2fb6a4685b491e"/>
    <hyperlink ref="T672" r:id="R980eec631f0146b3"/>
    <hyperlink ref="V672" r:id="R96045bdd50a34063"/>
    <hyperlink ref="A673" r:id="Rdced80ddc18445a1"/>
    <hyperlink ref="E673" r:id="Rf7a9f050537d413e"/>
    <hyperlink ref="S673" r:id="R6e3a632b5e4d46a5"/>
    <hyperlink ref="T673" r:id="R784df862f0874ce1"/>
    <hyperlink ref="V673" r:id="R09acf38d96464df3"/>
    <hyperlink ref="A674" r:id="Rd222f1463f2045e2"/>
    <hyperlink ref="E674" r:id="R1b231bd818ec44a6"/>
    <hyperlink ref="S674" r:id="R09029646801d4041"/>
    <hyperlink ref="T674" r:id="Rc382da63a5054b74"/>
    <hyperlink ref="V674" r:id="R03f060f05f874031"/>
    <hyperlink ref="A675" r:id="Rfd48a30cd0344f29"/>
    <hyperlink ref="E675" r:id="R0be39afb1e074f68"/>
    <hyperlink ref="R675" r:id="R9f1e070e4e8543b1"/>
    <hyperlink ref="S675" r:id="R65311f4c76f149cc"/>
    <hyperlink ref="T675" r:id="Rad2d5baca57a4972"/>
    <hyperlink ref="V675" r:id="R1cc987fc7e61400b"/>
    <hyperlink ref="A676" r:id="Rebd8bd69f9f1458d"/>
    <hyperlink ref="E676" r:id="Rb4b42161f54f47bf"/>
    <hyperlink ref="S676" r:id="R4a72f6998ca84f4b"/>
    <hyperlink ref="T676" r:id="R0af8080a2c2542da"/>
    <hyperlink ref="V676" r:id="R4c945f187f064163"/>
    <hyperlink ref="A677" r:id="R4fe752cd998d46bb"/>
    <hyperlink ref="E677" r:id="R7b5d661927ee4e1f"/>
    <hyperlink ref="S677" r:id="Rb3e73f3acf894680"/>
    <hyperlink ref="T677" r:id="R7707e4e3342d49ff"/>
    <hyperlink ref="V677" r:id="R275fb1b5db4e4f1e"/>
    <hyperlink ref="A678" r:id="Rc12596967e40494e"/>
    <hyperlink ref="E678" r:id="Rd0332ae22ab84695"/>
    <hyperlink ref="R678" r:id="R9425d0aac76d4941"/>
    <hyperlink ref="S678" r:id="R9eb5e45895954ad9"/>
    <hyperlink ref="T678" r:id="Rb15d67c0a26e4c01"/>
    <hyperlink ref="V678" r:id="R961fb2ba8dc9415e"/>
    <hyperlink ref="A679" r:id="R2e35a0d9df88459b"/>
    <hyperlink ref="E679" r:id="Ra3a47cb242884e94"/>
    <hyperlink ref="S679" r:id="R9cc3ef887e3647a5"/>
    <hyperlink ref="T679" r:id="R472758c0186d4a9e"/>
    <hyperlink ref="V679" r:id="R354a02adcc0d414a"/>
    <hyperlink ref="A680" r:id="Rc32e63c08dc94597"/>
    <hyperlink ref="E680" r:id="Rc1d85d03f0584f29"/>
    <hyperlink ref="S680" r:id="Recbcf05d295848a5"/>
    <hyperlink ref="T680" r:id="R25a0448ef8e34343"/>
    <hyperlink ref="V680" r:id="R552974843ace4780"/>
    <hyperlink ref="A681" r:id="R9371afa9d6544b8c"/>
    <hyperlink ref="E681" r:id="Rc4b46728b5b54cd3"/>
    <hyperlink ref="S681" r:id="Rf5d1da1fbecc4c46"/>
    <hyperlink ref="T681" r:id="R9e896d0dc3604ef3"/>
    <hyperlink ref="V681" r:id="R13fd84d610544d6d"/>
    <hyperlink ref="A682" r:id="Rc3b922d7cf334421"/>
    <hyperlink ref="E682" r:id="R6f0ad763122544b9"/>
    <hyperlink ref="S682" r:id="Rfc1fcaa3a97b40ce"/>
    <hyperlink ref="T682" r:id="R73fb01c12e53470a"/>
    <hyperlink ref="V682" r:id="R64b5367f9bb945cd"/>
    <hyperlink ref="A683" r:id="Rd897c6ff1d594fb8"/>
    <hyperlink ref="E683" r:id="R705351e74ec842b3"/>
    <hyperlink ref="R683" r:id="R0dc8f1485d144d14"/>
    <hyperlink ref="S683" r:id="R43981177e3204865"/>
    <hyperlink ref="T683" r:id="R6528e55da2a54c7c"/>
    <hyperlink ref="V683" r:id="Raae71569524a42ea"/>
    <hyperlink ref="A684" r:id="Re080d4da8c6e4b23"/>
    <hyperlink ref="E684" r:id="Rc3ee278bde944c0c"/>
    <hyperlink ref="S684" r:id="R50784168107b48d7"/>
    <hyperlink ref="T684" r:id="R8ed7c9b4c75f4bc8"/>
    <hyperlink ref="V684" r:id="R389b1001869245ab"/>
    <hyperlink ref="A685" r:id="Rf7d1cef16280487b"/>
    <hyperlink ref="E685" r:id="R07e5af2b93fc4df2"/>
    <hyperlink ref="S685" r:id="R3636f60f8f5d4ba6"/>
    <hyperlink ref="T685" r:id="Racbcfa4ba0764e5c"/>
    <hyperlink ref="V685" r:id="R9a54ce1bcadc44dd"/>
    <hyperlink ref="A686" r:id="R166f0da7e20e4f3b"/>
    <hyperlink ref="E686" r:id="Rbc27af7db85e4b84"/>
    <hyperlink ref="S686" r:id="R6e8f11ff84184b77"/>
    <hyperlink ref="T686" r:id="R4369ba8becb44392"/>
    <hyperlink ref="V686" r:id="Rbd615f362d254f5a"/>
    <hyperlink ref="A687" r:id="Rbbc21565b5a84921"/>
    <hyperlink ref="E687" r:id="Raa2f42e544994eb3"/>
    <hyperlink ref="S687" r:id="R22a7b916238a433d"/>
    <hyperlink ref="T687" r:id="R612a6ad0d7ec43b9"/>
    <hyperlink ref="V687" r:id="R0b166c5f1fce44f0"/>
    <hyperlink ref="A688" r:id="R6fed7001cbd144ec"/>
    <hyperlink ref="E688" r:id="Rf0ec3a1b4b0f4867"/>
    <hyperlink ref="S688" r:id="R93fe5068eae34353"/>
    <hyperlink ref="T688" r:id="R9608e91ae7824979"/>
    <hyperlink ref="V688" r:id="R9a250562c11c419f"/>
    <hyperlink ref="A689" r:id="R1882701c055b404a"/>
    <hyperlink ref="E689" r:id="R5c86138228e141a9"/>
    <hyperlink ref="S689" r:id="R84d7fa6816434f29"/>
    <hyperlink ref="T689" r:id="R358aae80d0e34446"/>
    <hyperlink ref="V689" r:id="R1556e24426b441f4"/>
    <hyperlink ref="A690" r:id="R845ac5e94521427e"/>
    <hyperlink ref="E690" r:id="R593bcbfa91754f7c"/>
    <hyperlink ref="S690" r:id="R94a23ce96839439f"/>
    <hyperlink ref="T690" r:id="R6de9200ce86b4cde"/>
    <hyperlink ref="V690" r:id="R53e3ad8d37c447c4"/>
    <hyperlink ref="A691" r:id="R75f572d335c34885"/>
    <hyperlink ref="E691" r:id="R2f54732b43334f5f"/>
    <hyperlink ref="R691" r:id="R8331880c3ea04bef"/>
    <hyperlink ref="S691" r:id="R0af13ad3363c41fa"/>
    <hyperlink ref="T691" r:id="Rc3fd53f221dd4c0c"/>
    <hyperlink ref="V691" r:id="R923bbd9c4534477b"/>
    <hyperlink ref="A692" r:id="Rc0d14ae495134b81"/>
    <hyperlink ref="E692" r:id="Rbf3968b3975a49ea"/>
    <hyperlink ref="S692" r:id="Rd9e6e7c330ad415b"/>
    <hyperlink ref="T692" r:id="Ra2c793ddf38b414c"/>
    <hyperlink ref="V692" r:id="R974f12cc81234355"/>
    <hyperlink ref="A693" r:id="Ree5686bdf10e4bdd"/>
    <hyperlink ref="E693" r:id="Rcf41702c1f4947f9"/>
    <hyperlink ref="S693" r:id="Rb135ab22b21d4e56"/>
    <hyperlink ref="T693" r:id="R760221cbb1f24357"/>
    <hyperlink ref="V693" r:id="R8ba8040df8674719"/>
    <hyperlink ref="A694" r:id="R65c85ae93b354005"/>
    <hyperlink ref="E694" r:id="R9c82e892aad24d59"/>
    <hyperlink ref="S694" r:id="Rfbaf6e35ce064ddc"/>
    <hyperlink ref="T694" r:id="R9a7ee47d6b36461d"/>
    <hyperlink ref="V694" r:id="R69b1f58097684fee"/>
    <hyperlink ref="A695" r:id="R0ea81b1f97594b27"/>
    <hyperlink ref="E695" r:id="R5b31c6ffd59a4eac"/>
    <hyperlink ref="R695" r:id="R37ab52b52c304639"/>
    <hyperlink ref="S695" r:id="Rd3020d556bf44183"/>
    <hyperlink ref="T695" r:id="Read6ceca54f2467a"/>
    <hyperlink ref="V695" r:id="Rbf6c06c751244cb6"/>
    <hyperlink ref="A696" r:id="R8f6c10d4622b4d69"/>
    <hyperlink ref="E696" r:id="R574095987e4345e5"/>
    <hyperlink ref="S696" r:id="Rf2f91e4a00f44edd"/>
    <hyperlink ref="T696" r:id="R0fa2a618b7b74053"/>
    <hyperlink ref="V696" r:id="R3ea53e4c125548ca"/>
    <hyperlink ref="A697" r:id="R619b7969d2da4944"/>
    <hyperlink ref="E697" r:id="Ra21240e6d3094f83"/>
    <hyperlink ref="R697" r:id="Rcab4c640b1ed49ef"/>
    <hyperlink ref="S697" r:id="R270374e39d174e98"/>
    <hyperlink ref="T697" r:id="R03ef78f237f74361"/>
    <hyperlink ref="V697" r:id="Rbf88e64dd1774245"/>
    <hyperlink ref="A698" r:id="Rba6be939ae9149e9"/>
    <hyperlink ref="E698" r:id="Raef931259ff3462f"/>
    <hyperlink ref="S698" r:id="Rf01b5b9208214a01"/>
    <hyperlink ref="T698" r:id="Rc4a014ee682b4dc3"/>
    <hyperlink ref="V698" r:id="Ra62a1343a7cb47a9"/>
    <hyperlink ref="A699" r:id="R2293eda1bbfc4b45"/>
    <hyperlink ref="E699" r:id="Re48c7a4bbb164d11"/>
    <hyperlink ref="R699" r:id="Rc7e200d0592c411c"/>
    <hyperlink ref="S699" r:id="R245623bf179545e1"/>
    <hyperlink ref="T699" r:id="R6e26e859050040fb"/>
    <hyperlink ref="V699" r:id="Rd0be7404096f4b00"/>
    <hyperlink ref="A700" r:id="Re85dbe03d5214680"/>
    <hyperlink ref="E700" r:id="R619364991a3b4113"/>
    <hyperlink ref="S700" r:id="Rd914d3b329c644e1"/>
    <hyperlink ref="T700" r:id="R27de7378e743418c"/>
    <hyperlink ref="V700" r:id="R06e159f6e16440a1"/>
    <hyperlink ref="A701" r:id="Rce40e5c6e9284f64"/>
    <hyperlink ref="E701" r:id="R13592eb45de14dab"/>
    <hyperlink ref="R701" r:id="R44396ab519d94cc9"/>
    <hyperlink ref="S701" r:id="Rac876e7697954355"/>
    <hyperlink ref="T701" r:id="Rb1f89600d9064075"/>
    <hyperlink ref="V701" r:id="R6df99003a68843ca"/>
    <hyperlink ref="A702" r:id="R9a406064e6284f66"/>
    <hyperlink ref="E702" r:id="Rc465656aed1044eb"/>
    <hyperlink ref="S702" r:id="Rbe356bd4c1ea44b8"/>
    <hyperlink ref="T702" r:id="Ra0ac3455baa24025"/>
    <hyperlink ref="V702" r:id="R6dc91b1ccc5241d4"/>
    <hyperlink ref="A703" r:id="R3a07c36d6c4b49bf"/>
    <hyperlink ref="E703" r:id="R30e99d3fae224cff"/>
    <hyperlink ref="R703" r:id="R717faebadb2f45a3"/>
    <hyperlink ref="S703" r:id="Rfbc42e0fe5894967"/>
    <hyperlink ref="T703" r:id="R7cf3b03831ae4739"/>
    <hyperlink ref="V703" r:id="R822d0eeb9aa7482c"/>
    <hyperlink ref="A704" r:id="R414fa11b02ec4c5a"/>
    <hyperlink ref="E704" r:id="R631ebb96534c4e12"/>
    <hyperlink ref="S704" r:id="Rb3557c971ab34878"/>
    <hyperlink ref="T704" r:id="Rfd4aa1a5849a42d8"/>
    <hyperlink ref="V704" r:id="R0860d23ae3c84522"/>
    <hyperlink ref="A705" r:id="R19a42b6d6ebe4ab2"/>
    <hyperlink ref="E705" r:id="R2744962f57af4bc2"/>
    <hyperlink ref="R705" r:id="R73a734a891394106"/>
    <hyperlink ref="S705" r:id="R0681022db26f4e71"/>
    <hyperlink ref="T705" r:id="R18c78f9ff5da4aee"/>
    <hyperlink ref="V705" r:id="R7344352f7f2a4652"/>
    <hyperlink ref="A706" r:id="R02e3394bf8d247ee"/>
    <hyperlink ref="E706" r:id="R0dd9589282b04df5"/>
    <hyperlink ref="Q706" r:id="R66f02e46d1c84f24"/>
    <hyperlink ref="S706" r:id="R43283788a3c344b5"/>
    <hyperlink ref="T706" r:id="R5afd28bf5b554d8e"/>
    <hyperlink ref="V706" r:id="R014f343a70154dfe"/>
    <hyperlink ref="A707" r:id="R44dc6f9985ae4768"/>
    <hyperlink ref="E707" r:id="Recdd160c99e049fa"/>
    <hyperlink ref="R707" r:id="Rf0dedd23f5194485"/>
    <hyperlink ref="S707" r:id="R9ea5cfa0a5be4ad3"/>
    <hyperlink ref="T707" r:id="R86b4e05a45624a52"/>
    <hyperlink ref="A708" r:id="R40e9658ca2fd4f2f"/>
    <hyperlink ref="E708" r:id="Rb393d311459842c9"/>
    <hyperlink ref="R708" r:id="R4ca17c0b61ea4060"/>
    <hyperlink ref="S708" r:id="Ra14e49b63ec64c71"/>
    <hyperlink ref="T708" r:id="Rc92ee0903bb745c9"/>
    <hyperlink ref="V708" r:id="R50bc0ba343e44d08"/>
    <hyperlink ref="A709" r:id="R83715ff8e8d24f68"/>
    <hyperlink ref="E709" r:id="Rd8690dd977894936"/>
    <hyperlink ref="S709" r:id="R8ac390c62c5b4ccc"/>
    <hyperlink ref="T709" r:id="Redaca3f337f843de"/>
    <hyperlink ref="V709" r:id="Rbb005f2edf3c4201"/>
    <hyperlink ref="A710" r:id="Rd3a79368f1f94f62"/>
    <hyperlink ref="E710" r:id="Rccad9224db6a4f9c"/>
    <hyperlink ref="S710" r:id="Rc8ae9121d6404d7a"/>
    <hyperlink ref="T710" r:id="Rf54111dd1ec54ae6"/>
    <hyperlink ref="V710" r:id="R0b331533467e4c43"/>
    <hyperlink ref="A711" r:id="Rd4679818ffc04187"/>
    <hyperlink ref="E711" r:id="Rf2b4e1e280534146"/>
    <hyperlink ref="S711" r:id="R53b38f806f81420d"/>
    <hyperlink ref="T711" r:id="R6faafc54a4044967"/>
    <hyperlink ref="V711" r:id="R59953bbcd1b5470e"/>
    <hyperlink ref="A712" r:id="Rbb8f2e7631bd4210"/>
    <hyperlink ref="E712" r:id="R1512dab291d84344"/>
    <hyperlink ref="S712" r:id="Rbdf5e61f0fba4830"/>
    <hyperlink ref="T712" r:id="Ra0cca1f009e7400e"/>
    <hyperlink ref="V712" r:id="R6b44b2e71c444f5a"/>
    <hyperlink ref="A713" r:id="R8386282e34dd4e1a"/>
    <hyperlink ref="E713" r:id="R398de3af0d0646c8"/>
    <hyperlink ref="S713" r:id="R3c795b4516cb4cf7"/>
    <hyperlink ref="T713" r:id="R0d318390c59046e1"/>
    <hyperlink ref="V713" r:id="R7581b129e3c44d22"/>
    <hyperlink ref="A714" r:id="Rd4d2c00155444b33"/>
    <hyperlink ref="E714" r:id="R64c836193532418b"/>
    <hyperlink ref="S714" r:id="R033d4bd46c3045ce"/>
    <hyperlink ref="T714" r:id="R1fe4a79033eb44b1"/>
    <hyperlink ref="V714" r:id="R50a8c36854e34dd0"/>
    <hyperlink ref="A715" r:id="Rcc9898f8f4744e1f"/>
    <hyperlink ref="E715" r:id="R0591427e886845a4"/>
    <hyperlink ref="S715" r:id="R65fe0a6aec19485b"/>
    <hyperlink ref="V715" r:id="Rfdb7a6a2e6be4510"/>
    <hyperlink ref="A716" r:id="Ra50764b4d805474f"/>
    <hyperlink ref="E716" r:id="R6641e3d6ffcc4bd1"/>
    <hyperlink ref="R716" r:id="R2025e5f031294574"/>
    <hyperlink ref="S716" r:id="Rc6865e4157334d84"/>
    <hyperlink ref="T716" r:id="R114732b09d224f1c"/>
    <hyperlink ref="V716" r:id="R2de126b460f54aa9"/>
    <hyperlink ref="A717" r:id="R590ddc88741f4207"/>
    <hyperlink ref="E717" r:id="R2ff0262b0c724e0d"/>
    <hyperlink ref="S717" r:id="R214ef55896324744"/>
    <hyperlink ref="T717" r:id="R117452c5c6ca425d"/>
    <hyperlink ref="V717" r:id="Ra3085bfa4202426c"/>
    <hyperlink ref="A718" r:id="Rb5144fd12f9547e3"/>
    <hyperlink ref="E718" r:id="R5cd3d0e8f1344bcc"/>
    <hyperlink ref="S718" r:id="Rbbe8dd7587614079"/>
    <hyperlink ref="T718" r:id="R08dfd7e2ef7a4fe9"/>
    <hyperlink ref="V718" r:id="Rd112df8fcfea4eb5"/>
    <hyperlink ref="A719" r:id="Ra8bd159dbf224c34"/>
    <hyperlink ref="E719" r:id="Ra1e00aa461dd423d"/>
    <hyperlink ref="S719" r:id="R0518f5f987754e1f"/>
    <hyperlink ref="V719" r:id="R161f1c84b886421e"/>
    <hyperlink ref="A720" r:id="Reb6f3da3d3454935"/>
    <hyperlink ref="E720" r:id="Ref9f517146fb4648"/>
    <hyperlink ref="S720" r:id="R0d07afbd5f604cfe"/>
    <hyperlink ref="T720" r:id="Re479376af14e42bc"/>
    <hyperlink ref="V720" r:id="R10bc8f8c188f4d31"/>
    <hyperlink ref="A721" r:id="Rc25f3b0e106d418f"/>
    <hyperlink ref="E721" r:id="R085042e5bbfa4950"/>
    <hyperlink ref="S721" r:id="R38703458aa8748d3"/>
    <hyperlink ref="T721" r:id="R1b47cc8c73f84a90"/>
    <hyperlink ref="V721" r:id="R06c6e0543c8c415c"/>
    <hyperlink ref="A722" r:id="Rfbc17772ee734262"/>
    <hyperlink ref="E722" r:id="R5fce3f294e2c4df4"/>
    <hyperlink ref="S722" r:id="R2b868da74c544f39"/>
    <hyperlink ref="T722" r:id="Rfe0870c26a084c02"/>
    <hyperlink ref="V722" r:id="R4aac58ddfca04569"/>
    <hyperlink ref="A723" r:id="Rebf45961ce7e4bda"/>
    <hyperlink ref="E723" r:id="Rc6841671b2734081"/>
    <hyperlink ref="R723" r:id="R1f5f6e0f8abd4e27"/>
    <hyperlink ref="S723" r:id="R59caad6e67744036"/>
    <hyperlink ref="T723" r:id="R2d782a6d217642c6"/>
    <hyperlink ref="V723" r:id="R666c45cd9cdd47f9"/>
    <hyperlink ref="A724" r:id="R9476ee85b92f4d99"/>
    <hyperlink ref="E724" r:id="Raba6bc4682904d00"/>
    <hyperlink ref="S724" r:id="Rbb0295c64323466a"/>
    <hyperlink ref="T724" r:id="R6445f4d29d774db9"/>
    <hyperlink ref="V724" r:id="R8f7aa60167954d71"/>
    <hyperlink ref="A725" r:id="Rcd1cafdd49bc42cf"/>
    <hyperlink ref="E725" r:id="R1fd378e7a11b4843"/>
    <hyperlink ref="S725" r:id="R9e928c2274be41bd"/>
    <hyperlink ref="T725" r:id="R854904d6e40542ce"/>
    <hyperlink ref="V725" r:id="Rd9afaacbc1674712"/>
    <hyperlink ref="A726" r:id="R3952797722f54bbf"/>
    <hyperlink ref="E726" r:id="R12b51110ff434760"/>
    <hyperlink ref="S726" r:id="R82feda264e6c42e9"/>
    <hyperlink ref="T726" r:id="R81e63f2c79e64b7e"/>
    <hyperlink ref="V726" r:id="R40befd96d36e45c9"/>
    <hyperlink ref="A727" r:id="R74f7fc23219b4935"/>
    <hyperlink ref="E727" r:id="R461506f1824e49da"/>
    <hyperlink ref="S727" r:id="R37d6253b364f49a9"/>
    <hyperlink ref="T727" r:id="Re479f449395c44cb"/>
    <hyperlink ref="V727" r:id="Rcd15681d208c4d7b"/>
    <hyperlink ref="A728" r:id="R8b6fddd23e1b46e5"/>
    <hyperlink ref="E728" r:id="R96434878e3c146a7"/>
    <hyperlink ref="S728" r:id="R3dcac63ecac94dc3"/>
    <hyperlink ref="T728" r:id="R1e809519f4674b60"/>
    <hyperlink ref="V728" r:id="Rb3163ed358514197"/>
    <hyperlink ref="A729" r:id="R12a18ee9c2ab439e"/>
    <hyperlink ref="E729" r:id="R4aa6bbe24cfa4735"/>
    <hyperlink ref="S729" r:id="R61aec4f95c8546e8"/>
    <hyperlink ref="T729" r:id="R7a817b9f354d4e11"/>
    <hyperlink ref="V729" r:id="Rbb41c68a511246a1"/>
    <hyperlink ref="A730" r:id="R950b107f3187400d"/>
    <hyperlink ref="E730" r:id="R14542dae571e4c1d"/>
    <hyperlink ref="S730" r:id="R2f674d6ac90845c2"/>
    <hyperlink ref="T730" r:id="R4b2528cb3aee442f"/>
    <hyperlink ref="V730" r:id="R1d59ec61d0d44ab4"/>
    <hyperlink ref="A731" r:id="R86f248e1373b456c"/>
    <hyperlink ref="E731" r:id="Re6df2a7a67af4c2d"/>
    <hyperlink ref="S731" r:id="R558a2ff728354a71"/>
    <hyperlink ref="V731" r:id="R948b041e58ae415a"/>
    <hyperlink ref="A732" r:id="R399e0e9a49044278"/>
    <hyperlink ref="E732" r:id="Rbaf07c8c71cf44a1"/>
    <hyperlink ref="S732" r:id="R88b58047ce3d4ad8"/>
    <hyperlink ref="T732" r:id="R726387f70e664176"/>
    <hyperlink ref="V732" r:id="R0c1c09f0c0a844aa"/>
    <hyperlink ref="A733" r:id="Rd4289f2e1b0d4068"/>
    <hyperlink ref="E733" r:id="R2a116efe76d64bc6"/>
    <hyperlink ref="R733" r:id="R8ffaea9bc20345b5"/>
    <hyperlink ref="S733" r:id="R17d6bc4cddad4369"/>
    <hyperlink ref="T733" r:id="Refaac73b264d4b4c"/>
    <hyperlink ref="V733" r:id="Rb371b1d12eae4a39"/>
    <hyperlink ref="A734" r:id="R4300fb09e3694f25"/>
    <hyperlink ref="E734" r:id="R08dd885ac6684ed3"/>
    <hyperlink ref="S734" r:id="Rad49cc9defce46e8"/>
    <hyperlink ref="T734" r:id="R08b32ab2659c4fab"/>
    <hyperlink ref="V734" r:id="R7d0f9caf736a4d7e"/>
    <hyperlink ref="A735" r:id="R11a83c4fe5af4a37"/>
    <hyperlink ref="E735" r:id="Rbf27d29109224fa2"/>
    <hyperlink ref="R735" r:id="R75cd45aa469f4a0d"/>
    <hyperlink ref="S735" r:id="R501e9992866841fb"/>
    <hyperlink ref="A736" r:id="R3570ca8402e94f1d"/>
    <hyperlink ref="E736" r:id="R9f0d245c99a34b87"/>
    <hyperlink ref="S736" r:id="R8804109e9a1a4892"/>
    <hyperlink ref="T736" r:id="R476b131ff94a427a"/>
    <hyperlink ref="V736" r:id="R611bd0e038e14eef"/>
    <hyperlink ref="A737" r:id="Rd18c30fa195540e3"/>
    <hyperlink ref="E737" r:id="R9338d3386f9e4afb"/>
    <hyperlink ref="S737" r:id="Rb4ca3fe3ffce499b"/>
    <hyperlink ref="T737" r:id="Ra821fdd8731c45ff"/>
    <hyperlink ref="A738" r:id="Ra435c4a2016f43c1"/>
    <hyperlink ref="E738" r:id="Rb015c69c431f4a23"/>
    <hyperlink ref="S738" r:id="R061f5017a090497f"/>
    <hyperlink ref="T738" r:id="R7bf6ea8a4d204c8e"/>
    <hyperlink ref="V738" r:id="R591d72fd2ba5474e"/>
    <hyperlink ref="A739" r:id="R027c34901d8c4ea7"/>
    <hyperlink ref="E739" r:id="R1f9ae1fb4733424e"/>
    <hyperlink ref="S739" r:id="R7d383c25870340be"/>
    <hyperlink ref="T739" r:id="Rfd43a5e9278a433c"/>
    <hyperlink ref="V739" r:id="Rae4a8f070d654970"/>
    <hyperlink ref="A740" r:id="Rfd902778c470457c"/>
    <hyperlink ref="E740" r:id="R3831c3267cde48ff"/>
    <hyperlink ref="R740" r:id="R2805c0b220ae463e"/>
    <hyperlink ref="S740" r:id="Rab11fc44e3a84c1a"/>
    <hyperlink ref="T740" r:id="Rb5fe1196910049dc"/>
    <hyperlink ref="V740" r:id="R8207a8325e034069"/>
    <hyperlink ref="A741" r:id="R2289b8c085f144da"/>
    <hyperlink ref="E741" r:id="R77e3aa91ad0d4713"/>
    <hyperlink ref="S741" r:id="Rd4314cc822a84910"/>
    <hyperlink ref="V741" r:id="Rb97a8101e5af426e"/>
    <hyperlink ref="A742" r:id="Rbf0e075490cd491b"/>
    <hyperlink ref="E742" r:id="Reaae007f6ef4457c"/>
    <hyperlink ref="S742" r:id="Rb35328f5e97a46fa"/>
    <hyperlink ref="T742" r:id="R09c0463ef2114cca"/>
    <hyperlink ref="V742" r:id="R22ee9bce36ba4454"/>
    <hyperlink ref="A743" r:id="R8cf92f9e269d4247"/>
    <hyperlink ref="E743" r:id="R6776ebcdb1d04cd5"/>
    <hyperlink ref="S743" r:id="R6237fd0bf5f24d54"/>
    <hyperlink ref="T743" r:id="R16e1dde94113466d"/>
    <hyperlink ref="V743" r:id="R336b40faf97c47e9"/>
    <hyperlink ref="A744" r:id="R37e559b5850547e6"/>
    <hyperlink ref="E744" r:id="R36d8645112f948fc"/>
    <hyperlink ref="S744" r:id="Rb192e47aa0f444c3"/>
    <hyperlink ref="T744" r:id="R5cce71a0ab61479c"/>
    <hyperlink ref="V744" r:id="R4aac25c5d25244be"/>
    <hyperlink ref="A745" r:id="R6fd99d48160f4bb8"/>
    <hyperlink ref="E745" r:id="R0719e1abe7f04cfb"/>
    <hyperlink ref="R745" r:id="R704a59ee9b2a40e3"/>
    <hyperlink ref="S745" r:id="Rffcfaa10799b4478"/>
    <hyperlink ref="T745" r:id="R1af4113a1e534cba"/>
    <hyperlink ref="V745" r:id="R8b14719207a34342"/>
    <hyperlink ref="A746" r:id="Rb468cc6e44354fb0"/>
    <hyperlink ref="E746" r:id="R3bb9262996b8428e"/>
    <hyperlink ref="S746" r:id="R6ab939731f414888"/>
    <hyperlink ref="T746" r:id="Ra6e814159ccc4214"/>
    <hyperlink ref="V746" r:id="R921bb2b7d2e34ba7"/>
    <hyperlink ref="A747" r:id="Rc9a921e5eaf74b99"/>
    <hyperlink ref="E747" r:id="R461cc97f35734d00"/>
    <hyperlink ref="S747" r:id="Ra91c583a664947ef"/>
    <hyperlink ref="T747" r:id="Rbb4cbd93a6a44dd5"/>
    <hyperlink ref="V747" r:id="R9053a31c46314cd1"/>
    <hyperlink ref="A748" r:id="Rfdd5ff8ac43f40b6"/>
    <hyperlink ref="E748" r:id="R18f2609d3ebf4a63"/>
    <hyperlink ref="S748" r:id="R49e328973fd348b5"/>
    <hyperlink ref="T748" r:id="Rd240330bcdc743ca"/>
    <hyperlink ref="V748" r:id="R15f93b76af4a4eff"/>
    <hyperlink ref="A749" r:id="R0198608170ab4278"/>
    <hyperlink ref="E749" r:id="R384191863ddb423b"/>
    <hyperlink ref="S749" r:id="R5ea203f1ce084acc"/>
    <hyperlink ref="V749" r:id="R4bcb33ad02a649c8"/>
    <hyperlink ref="A750" r:id="R160bc33d40064cfe"/>
    <hyperlink ref="E750" r:id="Rb463bc0b997a4723"/>
    <hyperlink ref="R750" r:id="R6e380815dea84fe6"/>
    <hyperlink ref="S750" r:id="R6a81bd40323b4133"/>
    <hyperlink ref="T750" r:id="R04fc10ce3bce4855"/>
    <hyperlink ref="V750" r:id="R56349bc149fc46c6"/>
    <hyperlink ref="A751" r:id="R3e43e9c870a14db7"/>
    <hyperlink ref="E751" r:id="R2f8994c455304cbf"/>
    <hyperlink ref="S751" r:id="Rf14e4912cafc4fdc"/>
    <hyperlink ref="V751" r:id="R287e5379196f425e"/>
    <hyperlink ref="A752" r:id="R2aabe77194454d26"/>
    <hyperlink ref="E752" r:id="R43171dfec0114a60"/>
    <hyperlink ref="S752" r:id="R2379c16319194c81"/>
    <hyperlink ref="T752" r:id="R41c54f5d98274838"/>
    <hyperlink ref="V752" r:id="R2ac27308065d4f55"/>
    <hyperlink ref="A753" r:id="R5853ee75e5df425c"/>
    <hyperlink ref="E753" r:id="Re9b6133db27c45bd"/>
    <hyperlink ref="S753" r:id="Rc3815859a75e4a5c"/>
    <hyperlink ref="T753" r:id="Rc0e53f78d4ea42c4"/>
    <hyperlink ref="V753" r:id="R6e1f963a2f144706"/>
    <hyperlink ref="A754" r:id="Rf515417f08d244ab"/>
    <hyperlink ref="E754" r:id="R9030530f9eff41c1"/>
    <hyperlink ref="S754" r:id="R7b1516c06b7c4678"/>
    <hyperlink ref="A755" r:id="R0b072121d1824752"/>
    <hyperlink ref="E755" r:id="R6577ec40d0824393"/>
    <hyperlink ref="S755" r:id="Ra668652b271548ce"/>
    <hyperlink ref="T755" r:id="Rbf711d561a6f4c9b"/>
    <hyperlink ref="V755" r:id="Rcc70baef6f9a41c4"/>
    <hyperlink ref="A756" r:id="R5a094d6255714446"/>
    <hyperlink ref="E756" r:id="R7f0aeecca206464d"/>
    <hyperlink ref="S756" r:id="Rebbfd2f36baf4aac"/>
    <hyperlink ref="V756" r:id="R5dba2077f0414d33"/>
    <hyperlink ref="A757" r:id="Ra33d5ce7995a48f4"/>
    <hyperlink ref="E757" r:id="R4d771898e8d64120"/>
    <hyperlink ref="S757" r:id="Rf8ad880a8c9b44ee"/>
    <hyperlink ref="T757" r:id="R9a78e1a7765b4b8b"/>
    <hyperlink ref="V757" r:id="Ra4624e90118f4f37"/>
    <hyperlink ref="A758" r:id="R84bf9e8f61ef4c46"/>
    <hyperlink ref="E758" r:id="R1f7985f96a8b47fa"/>
    <hyperlink ref="A759" r:id="Rde3c18bc511647e5"/>
    <hyperlink ref="E759" r:id="Rcad830dd1850464b"/>
    <hyperlink ref="A760" r:id="Rad30513fb8024e9e"/>
    <hyperlink ref="E760" r:id="R17359ef117934f10"/>
    <hyperlink ref="A761" r:id="Re3a8e486ac4d4c3f"/>
    <hyperlink ref="E761" r:id="Rc891b4fa3ee447cf"/>
    <hyperlink ref="S761" r:id="R3f292998dd904e29"/>
    <hyperlink ref="T761" r:id="R9d4fb2e3159c4769"/>
    <hyperlink ref="V761" r:id="Rf4380b711c344b3f"/>
    <hyperlink ref="A762" r:id="R1a7d18ac3ca940d3"/>
    <hyperlink ref="E762" r:id="R95b7ca2fbc5b43b1"/>
    <hyperlink ref="Q762" r:id="R9ec2fd57a6ea4314"/>
    <hyperlink ref="S762" r:id="R211570cc80e346fc"/>
    <hyperlink ref="T762" r:id="R57bc1a05dbb04b05"/>
    <hyperlink ref="V762" r:id="Rb2ed0ad9c5014efc"/>
    <hyperlink ref="A763" r:id="R52ecf48d37654155"/>
    <hyperlink ref="E763" r:id="R5c959a55b8ae4e6c"/>
    <hyperlink ref="S763" r:id="Rb38ff333ab344758"/>
    <hyperlink ref="T763" r:id="R4ce7511f820f41ec"/>
    <hyperlink ref="V763" r:id="R6c0781d03806422e"/>
    <hyperlink ref="A764" r:id="R045df6f41c014db3"/>
    <hyperlink ref="E764" r:id="R2f204d51c3fa4ff5"/>
    <hyperlink ref="S764" r:id="R73caccfa6e0a4bae"/>
    <hyperlink ref="T764" r:id="Rd13e0ee5b6074d7f"/>
    <hyperlink ref="V764" r:id="R37b22e7f325047b4"/>
    <hyperlink ref="A765" r:id="Re8230a57dc1742b0"/>
    <hyperlink ref="E765" r:id="R9d4dd94718af4911"/>
    <hyperlink ref="R765" r:id="R75c9b60e7a2c47bf"/>
    <hyperlink ref="S765" r:id="Rea77d8072b054cff"/>
    <hyperlink ref="T765" r:id="R6bfa8a18d4b840a3"/>
    <hyperlink ref="V765" r:id="R5b4b3e6e04b34976"/>
    <hyperlink ref="A766" r:id="R868ee9b8baee43a3"/>
    <hyperlink ref="E766" r:id="Rb9a633da2bfb4aa9"/>
    <hyperlink ref="S766" r:id="Rf8478c4ce6904b71"/>
    <hyperlink ref="T766" r:id="R13e76e2ddc2e4c95"/>
    <hyperlink ref="V766" r:id="Re43739ae84824dd8"/>
    <hyperlink ref="A767" r:id="Rcdcd6a2251c54469"/>
    <hyperlink ref="E767" r:id="R64cd87508eeb41bf"/>
    <hyperlink ref="S767" r:id="Rc5b820b6b96b4864"/>
    <hyperlink ref="T767" r:id="R7e8ec8e17ce44137"/>
    <hyperlink ref="V767" r:id="R8bdda67a931e41c3"/>
    <hyperlink ref="A768" r:id="Rc13bb66305d941cb"/>
    <hyperlink ref="E768" r:id="R7a74a80803124e62"/>
    <hyperlink ref="R768" r:id="R6c518264d3d94b8e"/>
    <hyperlink ref="S768" r:id="R3074c1f10aa44df0"/>
    <hyperlink ref="T768" r:id="R08c3096f265c4f07"/>
    <hyperlink ref="V768" r:id="R38c7456b8ce2437f"/>
    <hyperlink ref="A769" r:id="R75f06bb89dfb45c6"/>
    <hyperlink ref="E769" r:id="R31d75332e5d7404a"/>
    <hyperlink ref="S769" r:id="R6702a9b16ea94a80"/>
    <hyperlink ref="T769" r:id="R0103a6f586114a59"/>
    <hyperlink ref="V769" r:id="R994ea5ef478c4dfb"/>
    <hyperlink ref="A770" r:id="Rff8e22c3e4f54710"/>
    <hyperlink ref="E770" r:id="R07c88bcf22804588"/>
    <hyperlink ref="R770" r:id="Rb348879a663b40cc"/>
    <hyperlink ref="S770" r:id="R94a0a0152fb34ba6"/>
    <hyperlink ref="T770" r:id="R762aa1aeceb04b79"/>
    <hyperlink ref="V770" r:id="Rc01abcd0e88f44b7"/>
    <hyperlink ref="A771" r:id="R292d16a5a4da4ea3"/>
    <hyperlink ref="E771" r:id="Re3a6473744d64665"/>
    <hyperlink ref="R771" r:id="Rc59bf0a29aa84e89"/>
    <hyperlink ref="S771" r:id="Rffe0edff398545c9"/>
    <hyperlink ref="T771" r:id="Rcbef32978aad4873"/>
    <hyperlink ref="V771" r:id="R5ae8082e154447ac"/>
    <hyperlink ref="A772" r:id="R4af367893274434a"/>
    <hyperlink ref="E772" r:id="R433eebda412a4cea"/>
    <hyperlink ref="R772" r:id="R4aaa3dbdc3744168"/>
    <hyperlink ref="S772" r:id="R39c588734e5843ec"/>
    <hyperlink ref="T772" r:id="Rb7316f2b45d4487f"/>
    <hyperlink ref="V772" r:id="Rbb27170d46e44bf4"/>
    <hyperlink ref="A773" r:id="Rc38f8df66283475a"/>
    <hyperlink ref="E773" r:id="Rc7c07f6599f34d1e"/>
    <hyperlink ref="R773" r:id="R5a97725571c44579"/>
    <hyperlink ref="S773" r:id="R6c5e3b09a7c9497a"/>
    <hyperlink ref="T773" r:id="R591ceaeaca474570"/>
    <hyperlink ref="V773" r:id="R0993827d434847d0"/>
    <hyperlink ref="A774" r:id="R55d0223b31e14a96"/>
    <hyperlink ref="E774" r:id="R5a9aa3ea8df04a0f"/>
    <hyperlink ref="S774" r:id="R3c685d547f5b4ec0"/>
    <hyperlink ref="T774" r:id="R1e157ba22cf941a2"/>
    <hyperlink ref="V774" r:id="R2372e8c07ad042d6"/>
    <hyperlink ref="A775" r:id="R24bed14780e74e0a"/>
    <hyperlink ref="E775" r:id="R38ffc871c6774f90"/>
    <hyperlink ref="R775" r:id="Rcc8f367f146a4d57"/>
    <hyperlink ref="S775" r:id="R4ab7a6cca0bb4246"/>
    <hyperlink ref="T775" r:id="R722a281f697d4268"/>
    <hyperlink ref="V775" r:id="Reb23fa7e01a24b60"/>
    <hyperlink ref="A776" r:id="Rd2c3dadb78f4421a"/>
    <hyperlink ref="E776" r:id="R76ced6fdf1a04094"/>
    <hyperlink ref="R776" r:id="R1927f67df1cb467b"/>
    <hyperlink ref="S776" r:id="R593b6bfbf9f649e4"/>
    <hyperlink ref="T776" r:id="Ra70d31b127044b26"/>
    <hyperlink ref="V776" r:id="Rd72ced7697eb42e3"/>
    <hyperlink ref="A777" r:id="R726166b47e424c66"/>
    <hyperlink ref="E777" r:id="Rcca92ca34fb3417d"/>
    <hyperlink ref="S777" r:id="R05ae15b6cd8f4531"/>
    <hyperlink ref="A778" r:id="Rd5fd49deab014b29"/>
    <hyperlink ref="E778" r:id="Rb77b866bfed3464e"/>
    <hyperlink ref="S778" r:id="R575d88da36ae44a1"/>
    <hyperlink ref="V778" r:id="R6e590946774c494d"/>
    <hyperlink ref="A779" r:id="Rd3f9303d0bfd4b63"/>
    <hyperlink ref="E779" r:id="R29d49d120bdd418e"/>
    <hyperlink ref="S779" r:id="R79e484994a5342ef"/>
    <hyperlink ref="V779" r:id="R45140ce106374182"/>
    <hyperlink ref="A780" r:id="Rc61f36de523d46ca"/>
    <hyperlink ref="E780" r:id="R13934a750f78454b"/>
    <hyperlink ref="S780" r:id="R8f82f49e2ce04166"/>
    <hyperlink ref="T780" r:id="R80191ef6960e4da1"/>
    <hyperlink ref="V780" r:id="R9f5960df966b4716"/>
    <hyperlink ref="A781" r:id="Recb5063f0baa4a0a"/>
    <hyperlink ref="E781" r:id="R33e1dc050218484e"/>
    <hyperlink ref="S781" r:id="R244523f15787418b"/>
    <hyperlink ref="V781" r:id="R1865b5ab31074c6a"/>
    <hyperlink ref="A782" r:id="R156dafc9e3274193"/>
    <hyperlink ref="E782" r:id="Rda36eb09027241e3"/>
    <hyperlink ref="R782" r:id="Ref27c2ebaa2d453e"/>
    <hyperlink ref="S782" r:id="R92e851c8301b40bb"/>
    <hyperlink ref="T782" r:id="R5130d1a407ca4eb9"/>
    <hyperlink ref="V782" r:id="R4e97deec66b74f06"/>
    <hyperlink ref="A783" r:id="R7c8887d8d1574fea"/>
    <hyperlink ref="E783" r:id="R2997f1c55fa044ed"/>
    <hyperlink ref="R783" r:id="Rea629725b2b14506"/>
    <hyperlink ref="S783" r:id="Rfbb5d186584847b7"/>
    <hyperlink ref="V783" r:id="R7b7036e3c98748a3"/>
    <hyperlink ref="A784" r:id="R4f02c7a57a954d71"/>
    <hyperlink ref="E784" r:id="R11e9b83a97ae4a0e"/>
    <hyperlink ref="R784" r:id="Re2f9dfea454b47b6"/>
    <hyperlink ref="S784" r:id="Rfbb6a0267eae4375"/>
    <hyperlink ref="T784" r:id="R9a8d96463f2d4370"/>
    <hyperlink ref="V784" r:id="R6c129fb139ed4705"/>
    <hyperlink ref="A785" r:id="Rf7a000caf5b340a0"/>
    <hyperlink ref="E785" r:id="R6c8e58c4e6ec4dae"/>
    <hyperlink ref="S785" r:id="R66c61f2fefc24f45"/>
    <hyperlink ref="A786" r:id="R5ba8b089ad834011"/>
    <hyperlink ref="E786" r:id="Rb9594d4746504487"/>
    <hyperlink ref="R786" r:id="R2246d306c64040d5"/>
    <hyperlink ref="S786" r:id="R7047e7e01bd043c2"/>
    <hyperlink ref="T786" r:id="Rda984ae65db14eed"/>
    <hyperlink ref="V786" r:id="R73f892bbb31d44b1"/>
    <hyperlink ref="A787" r:id="R8cba7569eab6483c"/>
    <hyperlink ref="E787" r:id="Re30fa6d3ad374a91"/>
    <hyperlink ref="S787" r:id="Rec0aa04bc9014c6a"/>
    <hyperlink ref="T787" r:id="Re1610fbb4453494e"/>
    <hyperlink ref="V787" r:id="Refe9ee86c0e64004"/>
    <hyperlink ref="A788" r:id="Rab58eb3263bd444b"/>
    <hyperlink ref="E788" r:id="R946763c5a1224b97"/>
    <hyperlink ref="S788" r:id="Rc914a2d527b9483c"/>
    <hyperlink ref="A789" r:id="R041b6d811e814b24"/>
    <hyperlink ref="E789" r:id="R022fc373ee3a44bd"/>
    <hyperlink ref="S789" r:id="R26a7bed978db47e1"/>
    <hyperlink ref="A790" r:id="R127981cf3c8f4e71"/>
    <hyperlink ref="E790" r:id="Rdc103d54ea454eef"/>
    <hyperlink ref="S790" r:id="R2d470bfc2dde46cb"/>
    <hyperlink ref="T790" r:id="R013bf49a9a524592"/>
    <hyperlink ref="V790" r:id="R6ff050b5e082480b"/>
    <hyperlink ref="A791" r:id="R71442a55f0d3495d"/>
    <hyperlink ref="E791" r:id="Re93a3648b2eb4b7d"/>
    <hyperlink ref="R791" r:id="R1447c81a5aa34e1b"/>
    <hyperlink ref="S791" r:id="R4eb4c66741d74435"/>
    <hyperlink ref="T791" r:id="R7ef5b3de25f440c8"/>
    <hyperlink ref="V791" r:id="R914dc09b691d45de"/>
    <hyperlink ref="A792" r:id="Rc2de65e0d5bd4001"/>
    <hyperlink ref="E792" r:id="R5b9d1ed8d4f44536"/>
    <hyperlink ref="S792" r:id="R13dc955a64404096"/>
    <hyperlink ref="T792" r:id="Ra1de89ed90714b2e"/>
    <hyperlink ref="V792" r:id="R9249d71201d74df1"/>
    <hyperlink ref="A793" r:id="Rf596a9a1ce5a4122"/>
    <hyperlink ref="E793" r:id="Raa4ab4c5fc72457e"/>
    <hyperlink ref="S793" r:id="R977e6d80696c478e"/>
    <hyperlink ref="T793" r:id="Rbb0f1d57605542c2"/>
    <hyperlink ref="V793" r:id="Re4892053910942a5"/>
    <hyperlink ref="A794" r:id="Rc1dfa13ed2fb436a"/>
    <hyperlink ref="E794" r:id="Raa4c4859c31a4765"/>
    <hyperlink ref="R794" r:id="Rc4897289bb924354"/>
    <hyperlink ref="S794" r:id="Rd7e006979fe642e4"/>
    <hyperlink ref="T794" r:id="R7582180ea1c541d6"/>
    <hyperlink ref="V794" r:id="Rd2ae7476e5fb463f"/>
    <hyperlink ref="A795" r:id="R1c4c35136cd6495f"/>
    <hyperlink ref="E795" r:id="Rfa8bb08e1f74491b"/>
    <hyperlink ref="R795" r:id="Rb33553cbe9e34956"/>
    <hyperlink ref="S795" r:id="R93a267cdcc6c42b1"/>
    <hyperlink ref="T795" r:id="R274f230a916541b2"/>
    <hyperlink ref="V795" r:id="Rbaf08e509c284304"/>
    <hyperlink ref="A796" r:id="Rb37f6269e6464f86"/>
    <hyperlink ref="E796" r:id="Rb6a1ba68cff346b0"/>
    <hyperlink ref="R796" r:id="Rff33a1c72de24f5b"/>
    <hyperlink ref="S796" r:id="R6c61b3adec3a4d79"/>
    <hyperlink ref="T796" r:id="R3875f4915fe44fd7"/>
    <hyperlink ref="V796" r:id="Rdd63acd1784b422e"/>
    <hyperlink ref="A797" r:id="R867ad831d1b84017"/>
    <hyperlink ref="E797" r:id="R2aeb7ec446f945fb"/>
    <hyperlink ref="S797" r:id="R101961d77c5b49d8"/>
    <hyperlink ref="T797" r:id="Re05cf6bea640434b"/>
    <hyperlink ref="V797" r:id="R5fde692639be483e"/>
    <hyperlink ref="A798" r:id="R648c4495ae784754"/>
    <hyperlink ref="E798" r:id="R4f771c4507734d4e"/>
    <hyperlink ref="R798" r:id="R7bf7b5583937477e"/>
    <hyperlink ref="S798" r:id="R1aefa8033df5499e"/>
    <hyperlink ref="T798" r:id="Rb937b3be70fa4410"/>
    <hyperlink ref="V798" r:id="Rd976a07d69cc41a9"/>
    <hyperlink ref="A799" r:id="R95215a44237040a3"/>
    <hyperlink ref="E799" r:id="Rddbdc74dc6004cc2"/>
    <hyperlink ref="S799" r:id="Rb11991c729114b22"/>
    <hyperlink ref="E800" r:id="R5cd87541d47d416b"/>
    <hyperlink ref="S800" r:id="Rfc88822860b14e9b"/>
    <hyperlink ref="E801" r:id="R6575c001a7f2425c"/>
    <hyperlink ref="S801" r:id="Rbfc2ea19dfcd41bc"/>
    <hyperlink ref="A802" r:id="Ra5de91b156e3499e"/>
    <hyperlink ref="E802" r:id="Ra9a08732bb31405e"/>
    <hyperlink ref="S802" r:id="R2e11d21c54e9488f"/>
    <hyperlink ref="A803" r:id="R3e16ed1ba57c4ad8"/>
    <hyperlink ref="E803" r:id="R5420c2e0b9094320"/>
    <hyperlink ref="S803" r:id="R59ae0dc6a515461b"/>
    <hyperlink ref="A804" r:id="Ra770f481c3c04ec8"/>
    <hyperlink ref="E804" r:id="Rfbc12b1a3ecd4d15"/>
    <hyperlink ref="A805" r:id="R3044ff6373d045d8"/>
    <hyperlink ref="E805" r:id="R4e563037a93b4103"/>
    <hyperlink ref="A806" r:id="R40474c2a040449b8"/>
    <hyperlink ref="E806" r:id="R130b2287dce746da"/>
    <hyperlink ref="R806" r:id="R04b3f21666a94260"/>
    <hyperlink ref="S806" r:id="Ra6e43b94ec134a51"/>
    <hyperlink ref="T806" r:id="Rb45344f2cee94ea4"/>
    <hyperlink ref="V806" r:id="Reda9b7482ed14952"/>
    <hyperlink ref="A807" r:id="R3d172374c4294687"/>
    <hyperlink ref="E807" r:id="Re74f01b8564d490d"/>
    <hyperlink ref="R807" r:id="Rbdcb0a09036546f6"/>
    <hyperlink ref="S807" r:id="Rd3362605dd4b49d5"/>
    <hyperlink ref="T807" r:id="R300da791d2ac4c01"/>
    <hyperlink ref="V807" r:id="R0803683bdedc4193"/>
    <hyperlink ref="A808" r:id="R2019185e40864f3a"/>
    <hyperlink ref="E808" r:id="R7393ea4890a34537"/>
    <hyperlink ref="R808" r:id="R7813cb41cc504c12"/>
    <hyperlink ref="S808" r:id="R704ced0287414c73"/>
    <hyperlink ref="T808" r:id="Rf87ba7e376c04c57"/>
    <hyperlink ref="V808" r:id="Rc216cad340624889"/>
    <hyperlink ref="A809" r:id="R58a06d8fb18f4e74"/>
    <hyperlink ref="E809" r:id="R2effdc6847444ff2"/>
    <hyperlink ref="R809" r:id="R79d65f19031e4158"/>
    <hyperlink ref="S809" r:id="R0cd5f38d299341fe"/>
    <hyperlink ref="T809" r:id="Rba65915ee7164d86"/>
    <hyperlink ref="V809" r:id="R0e43d5e5afd0422b"/>
    <hyperlink ref="A810" r:id="R79e89f88668f4caa"/>
    <hyperlink ref="E810" r:id="R37b6be00e20c41eb"/>
    <hyperlink ref="R810" r:id="R9fe41555d93e4bf4"/>
    <hyperlink ref="S810" r:id="R18e2d7cd958940fd"/>
    <hyperlink ref="T810" r:id="R96ca95cd713c4038"/>
    <hyperlink ref="V810" r:id="Rda77d962ef2142af"/>
    <hyperlink ref="A811" r:id="Re2ca2eb4d603432b"/>
    <hyperlink ref="E811" r:id="R3d19f925d3214cb8"/>
    <hyperlink ref="R811" r:id="Re6a1ff3b1aed410f"/>
    <hyperlink ref="S811" r:id="R626b89491c5548b1"/>
    <hyperlink ref="T811" r:id="R83f243db5ae7448c"/>
    <hyperlink ref="V811" r:id="Re33ec757d0684a3f"/>
    <hyperlink ref="A812" r:id="R2ae474ed0dd94eee"/>
    <hyperlink ref="E812" r:id="R9082c8c20fcc4f9a"/>
    <hyperlink ref="S812" r:id="R976e03a5acee4988"/>
    <hyperlink ref="T812" r:id="Rdf3498c3ebad4b6d"/>
    <hyperlink ref="V812" r:id="R8d2e6ab9cab94913"/>
    <hyperlink ref="A813" r:id="Ref0ad48d2be04011"/>
    <hyperlink ref="E813" r:id="R46678c90b04d4aea"/>
    <hyperlink ref="S813" r:id="R777ecd4756624921"/>
    <hyperlink ref="T813" r:id="R0f3723c7f7524487"/>
    <hyperlink ref="V813" r:id="R0e962e3214af4f95"/>
    <hyperlink ref="A814" r:id="Rd996552c167c41f9"/>
    <hyperlink ref="E814" r:id="R398a79a40b6f45de"/>
    <hyperlink ref="S814" r:id="R26a993f2f73241a1"/>
    <hyperlink ref="T814" r:id="Ra1ed3317d4884f11"/>
    <hyperlink ref="V814" r:id="Rba7582b33fd64afc"/>
    <hyperlink ref="A815" r:id="Rcba96cf32474426e"/>
    <hyperlink ref="E815" r:id="R1079daafe9b14486"/>
    <hyperlink ref="S815" r:id="R8c0b5d1ca2ce4576"/>
    <hyperlink ref="T815" r:id="R6eeb8ac3ab1f472d"/>
    <hyperlink ref="V815" r:id="R12bfaf983c2a4d35"/>
    <hyperlink ref="A816" r:id="R77a8331877fb4097"/>
    <hyperlink ref="E816" r:id="R1d37b21d901e4547"/>
    <hyperlink ref="S816" r:id="Rd62dfc0b4bee4784"/>
    <hyperlink ref="T816" r:id="R05d8b51ef45f4afe"/>
    <hyperlink ref="V816" r:id="Rb5ea758a672b4198"/>
    <hyperlink ref="A817" r:id="R3b3de4d43aab441a"/>
    <hyperlink ref="E817" r:id="Re6f9073982a64d5f"/>
    <hyperlink ref="S817" r:id="R12e7be8502b244c7"/>
    <hyperlink ref="T817" r:id="R0cec2210f62a4483"/>
    <hyperlink ref="V817" r:id="Rea674a3c240c4a05"/>
    <hyperlink ref="A818" r:id="Rb5c0bd2414f74fef"/>
    <hyperlink ref="E818" r:id="R0e356dd6c5f5461d"/>
    <hyperlink ref="R818" r:id="R765605db671e4c86"/>
    <hyperlink ref="S818" r:id="Rd9396c768df54391"/>
    <hyperlink ref="V818" r:id="Re4901ff291254242"/>
    <hyperlink ref="A819" r:id="Rcea4f468b68840d6"/>
    <hyperlink ref="E819" r:id="Rd4ab409f2f12438c"/>
    <hyperlink ref="R819" r:id="R0688ae36df67425f"/>
    <hyperlink ref="S819" r:id="R2d5ebbadfe2f45dc"/>
    <hyperlink ref="T819" r:id="R03e732ecd76241de"/>
    <hyperlink ref="V819" r:id="R514e39375f18415a"/>
    <hyperlink ref="A820" r:id="Rbf767f5cfdef442c"/>
    <hyperlink ref="E820" r:id="Rae64d53559f44da9"/>
    <hyperlink ref="S820" r:id="R0446f6d70f844046"/>
    <hyperlink ref="T820" r:id="R03b4073c356b44ec"/>
    <hyperlink ref="V820" r:id="R9a6a0224d001432a"/>
    <hyperlink ref="A821" r:id="Raf68c6ecc72646fa"/>
    <hyperlink ref="E821" r:id="R162dc17fb09b4330"/>
    <hyperlink ref="S821" r:id="Rd0b7e5b2934f4426"/>
    <hyperlink ref="V821" r:id="Rc48d3f0cbc254498"/>
    <hyperlink ref="A822" r:id="Ree5750123b124b15"/>
    <hyperlink ref="E822" r:id="R35648ddeada3494b"/>
    <hyperlink ref="S822" r:id="R9da32b475e0143de"/>
    <hyperlink ref="T822" r:id="Re4675175e0ba40df"/>
    <hyperlink ref="V822" r:id="R0ac54f68e0cb4b31"/>
    <hyperlink ref="A823" r:id="R3b26ac8568bb4be2"/>
    <hyperlink ref="E823" r:id="Re292daa1948d4188"/>
    <hyperlink ref="S823" r:id="R67b706877f754ba8"/>
    <hyperlink ref="T823" r:id="Rb891481b0fab48dc"/>
    <hyperlink ref="V823" r:id="Rc544733083884ee4"/>
    <hyperlink ref="A824" r:id="R37fe98d0b40443c0"/>
    <hyperlink ref="E824" r:id="Rc2d583ea2a77410f"/>
    <hyperlink ref="S824" r:id="Rea4f3a034c1b412d"/>
    <hyperlink ref="T824" r:id="R148121f1c42945aa"/>
    <hyperlink ref="V824" r:id="R3a68c6d741414194"/>
    <hyperlink ref="A825" r:id="R8a3dc0e672a44724"/>
    <hyperlink ref="E825" r:id="R0000ed77a4ce4d9c"/>
    <hyperlink ref="S825" r:id="Rdd57614fc19c4dd3"/>
    <hyperlink ref="T825" r:id="Refe70073098f4484"/>
    <hyperlink ref="V825" r:id="R966e82814097427d"/>
    <hyperlink ref="A826" r:id="R505a0c4dbcef4f81"/>
    <hyperlink ref="E826" r:id="R56c6334ec35a4881"/>
    <hyperlink ref="R826" r:id="R46761f8cab7742ee"/>
    <hyperlink ref="S826" r:id="Rd08caba316df4cc5"/>
    <hyperlink ref="V826" r:id="Rf2ea58c9c8854f35"/>
    <hyperlink ref="A827" r:id="R9a1578f78e5b40a8"/>
    <hyperlink ref="E827" r:id="R1f1c9379029b4256"/>
    <hyperlink ref="S827" r:id="Re847295ac8b34b5c"/>
    <hyperlink ref="V827" r:id="R37af0d0411c64286"/>
    <hyperlink ref="A828" r:id="Re1758dd1a24e4edd"/>
    <hyperlink ref="E828" r:id="R374fca32a5b44201"/>
    <hyperlink ref="S828" r:id="Rfa7687bbb9a0409e"/>
    <hyperlink ref="V828" r:id="Rd1125d2d1c1e49c6"/>
    <hyperlink ref="A829" r:id="R70ec4a06a3dd4b35"/>
    <hyperlink ref="E829" r:id="Rfc62d246b22d4996"/>
    <hyperlink ref="S829" r:id="R686797dd26254363"/>
    <hyperlink ref="T829" r:id="R15cff3ed8f9d4cb4"/>
    <hyperlink ref="V829" r:id="R5050ea0f2c314f07"/>
    <hyperlink ref="A830" r:id="Ra055e8e53d814959"/>
    <hyperlink ref="E830" r:id="R5e7389cef4b54501"/>
    <hyperlink ref="S830" r:id="R82a3357cd02c4846"/>
    <hyperlink ref="T830" r:id="Rbc7350b9b6614123"/>
    <hyperlink ref="V830" r:id="R3ff8aae1c17645b4"/>
    <hyperlink ref="A831" r:id="R17994ee92ed54acc"/>
    <hyperlink ref="E831" r:id="R12dce1c0ff0e48be"/>
    <hyperlink ref="S831" r:id="R28fc32f3b23848f1"/>
    <hyperlink ref="T831" r:id="Rf4b9aa848f954e71"/>
    <hyperlink ref="V831" r:id="R2413cfe4b9af478c"/>
    <hyperlink ref="A832" r:id="R63ac2c1abc6e45fb"/>
    <hyperlink ref="E832" r:id="Rc80d6d070d35466e"/>
    <hyperlink ref="R832" r:id="R7bbe31af520e432e"/>
    <hyperlink ref="S832" r:id="R0781b39a89b44334"/>
    <hyperlink ref="T832" r:id="Rd9f053fba8d14bc6"/>
    <hyperlink ref="V832" r:id="R81cfd450cef943b8"/>
    <hyperlink ref="A833" r:id="Rc7061bf0fb004b57"/>
    <hyperlink ref="E833" r:id="R93f650bd825f41b5"/>
    <hyperlink ref="R833" r:id="R95b1928efbe24c78"/>
    <hyperlink ref="S833" r:id="Rfd08527289a8406e"/>
    <hyperlink ref="T833" r:id="Re0990235dc574527"/>
    <hyperlink ref="V833" r:id="Ra41026daf27a4252"/>
    <hyperlink ref="A834" r:id="Ra1ae884de456465a"/>
    <hyperlink ref="E834" r:id="R04c28a8058ac416a"/>
    <hyperlink ref="R834" r:id="R4908e45eb8084f65"/>
    <hyperlink ref="S834" r:id="Redafaa4d0ce74971"/>
    <hyperlink ref="T834" r:id="R09b4ebd7cd6a4d28"/>
    <hyperlink ref="V834" r:id="Rdc7504ec0ad84cfc"/>
    <hyperlink ref="A835" r:id="R2c55610f08b34d6a"/>
    <hyperlink ref="E835" r:id="Rc62c0713b8e944d1"/>
    <hyperlink ref="S835" r:id="R035dc4bd566c4b78"/>
    <hyperlink ref="T835" r:id="R5d68e0138d8e4f6a"/>
    <hyperlink ref="V835" r:id="R1cdfef9f1fb645c3"/>
    <hyperlink ref="A836" r:id="Rd368182cf5a048f9"/>
    <hyperlink ref="E836" r:id="R317dacbd81b84491"/>
    <hyperlink ref="S836" r:id="Rd9c2c352bb9b4ad9"/>
    <hyperlink ref="V836" r:id="R4ad60de98eec4b6d"/>
    <hyperlink ref="A837" r:id="Rad6ec94fdbf74c65"/>
    <hyperlink ref="E837" r:id="Rbfc0a701686344fb"/>
    <hyperlink ref="S837" r:id="R6481abb57e504c9e"/>
    <hyperlink ref="T837" r:id="Ra3833100e7314f9f"/>
    <hyperlink ref="V837" r:id="R66bc428d34474bd8"/>
    <hyperlink ref="A838" r:id="Ra579b533964848f0"/>
    <hyperlink ref="E838" r:id="Rb82b371bc5f3469c"/>
    <hyperlink ref="S838" r:id="R894377b6c718497a"/>
    <hyperlink ref="T838" r:id="Rb970b04d86ba4454"/>
    <hyperlink ref="V838" r:id="R10fef9e9b12647ab"/>
    <hyperlink ref="A839" r:id="R6a28248e325c41e9"/>
    <hyperlink ref="E839" r:id="R65068fd28ce54053"/>
    <hyperlink ref="S839" r:id="R53b21efa266a45cf"/>
    <hyperlink ref="T839" r:id="R7474b0b612864949"/>
    <hyperlink ref="V839" r:id="Rc85e1e9d7df04b20"/>
    <hyperlink ref="A840" r:id="Rc37947985ab640c7"/>
    <hyperlink ref="E840" r:id="R3f49c1626fa347b4"/>
    <hyperlink ref="S840" r:id="Rc720c5b11aec40ca"/>
    <hyperlink ref="T840" r:id="R457220cad3544f25"/>
    <hyperlink ref="V840" r:id="R648873c5cec848a2"/>
    <hyperlink ref="A841" r:id="R123a1223cb1948d9"/>
    <hyperlink ref="E841" r:id="R734172089c804562"/>
    <hyperlink ref="R841" r:id="Ra5df8c4950044c2b"/>
    <hyperlink ref="S841" r:id="R092c908b316744b5"/>
    <hyperlink ref="T841" r:id="R41e35e47cb794b72"/>
    <hyperlink ref="V841" r:id="R8f1c0372efab4a36"/>
    <hyperlink ref="A842" r:id="Rd3ad37a5d4044dee"/>
    <hyperlink ref="E842" r:id="R0ab10203f6814603"/>
    <hyperlink ref="S842" r:id="Rb2cb1199919f4c68"/>
    <hyperlink ref="T842" r:id="R246d3d7c6ec24ea9"/>
    <hyperlink ref="V842" r:id="R2acb71ce674648d0"/>
    <hyperlink ref="A843" r:id="R14cc5264d2b34372"/>
    <hyperlink ref="E843" r:id="Rbff04afe3bcf4548"/>
    <hyperlink ref="S843" r:id="R9078187559424ca4"/>
    <hyperlink ref="T843" r:id="Rbad6e11eea9d47a2"/>
    <hyperlink ref="V843" r:id="Rfead7a32378147f8"/>
    <hyperlink ref="A844" r:id="Rcd2bdd8e15c94e7f"/>
    <hyperlink ref="E844" r:id="R6bec92a0012f40fa"/>
    <hyperlink ref="R844" r:id="R0973f39e88704223"/>
    <hyperlink ref="S844" r:id="R7a0cffd081d04d0d"/>
    <hyperlink ref="T844" r:id="R82d771223c0d400c"/>
    <hyperlink ref="V844" r:id="R52280f682a1542b8"/>
    <hyperlink ref="A845" r:id="R64859f018fef4e1f"/>
    <hyperlink ref="E845" r:id="Rc2a70709c7a84904"/>
    <hyperlink ref="S845" r:id="R3baa6b02d5944fce"/>
    <hyperlink ref="T845" r:id="R80e5fb3b53fc4caa"/>
    <hyperlink ref="V845" r:id="Raa0da38d61464a47"/>
    <hyperlink ref="A846" r:id="R0cc2ce0ecfbd4898"/>
    <hyperlink ref="E846" r:id="R86ea69d0ed5d47c3"/>
    <hyperlink ref="S846" r:id="R545edcf9a1bc40c0"/>
    <hyperlink ref="A847" r:id="Re81a868e945a4b63"/>
    <hyperlink ref="E847" r:id="Rfbe6a6c1afd54fad"/>
    <hyperlink ref="S847" r:id="Rf58dcc68cdb342cf"/>
    <hyperlink ref="A848" r:id="R80d7c081ed6e4bb0"/>
    <hyperlink ref="E848" r:id="R485c42ee69aa415d"/>
    <hyperlink ref="A849" r:id="R1a086cfb356f40b0"/>
    <hyperlink ref="E849" r:id="Re6e055498bc241e7"/>
    <hyperlink ref="S849" r:id="R3c5f8056f72c4ece"/>
    <hyperlink ref="T849" r:id="R2834ab5f80e94629"/>
    <hyperlink ref="V849" r:id="R45e1fe56d244499b"/>
    <hyperlink ref="A850" r:id="Rde7a1a8a14934475"/>
    <hyperlink ref="E850" r:id="R1407811eede34d7a"/>
    <hyperlink ref="S850" r:id="R158d011482284781"/>
    <hyperlink ref="V850" r:id="Rfb14fbb9ef744417"/>
    <hyperlink ref="A851" r:id="Rf991d443c3a546b3"/>
    <hyperlink ref="E851" r:id="R61ba1b5aa46d4f0c"/>
    <hyperlink ref="S851" r:id="R3c34bae606024d19"/>
    <hyperlink ref="V851" r:id="R2a3d2911b3cd4935"/>
    <hyperlink ref="A852" r:id="Rde5ac4be6df54cc0"/>
    <hyperlink ref="E852" r:id="R9adc1dd4e75a4cfd"/>
    <hyperlink ref="S852" r:id="R08de1f3e2bbe4e8d"/>
    <hyperlink ref="A853" r:id="Rc60cae0dac854b50"/>
    <hyperlink ref="E853" r:id="R566ec64f2a8646f9"/>
    <hyperlink ref="S853" r:id="R4afe42021d0b420f"/>
    <hyperlink ref="A854" r:id="Rea70ba4532264eaa"/>
    <hyperlink ref="E854" r:id="Ra65636a9747d4413"/>
    <hyperlink ref="R854" r:id="R01e51668b164443c"/>
    <hyperlink ref="S854" r:id="R867ae897d4134f4e"/>
    <hyperlink ref="V854" r:id="Re34d9a14660c4114"/>
    <hyperlink ref="A855" r:id="R7eb98d15513f408b"/>
    <hyperlink ref="E855" r:id="R2b670975e7c0490b"/>
    <hyperlink ref="S855" r:id="Rd64e981b74584208"/>
    <hyperlink ref="T855" r:id="Ra6b01276db6c4ea0"/>
    <hyperlink ref="V855" r:id="Rd5bc62c316da49c4"/>
    <hyperlink ref="A856" r:id="Rcc6162c9a0844cd5"/>
    <hyperlink ref="E856" r:id="R2311dd3f7c7847dd"/>
    <hyperlink ref="S856" r:id="Ra7c0860c7d94400a"/>
    <hyperlink ref="T856" r:id="Rda3dc06c1d994fa8"/>
    <hyperlink ref="V856" r:id="R02c8e65d1f55492b"/>
    <hyperlink ref="A857" r:id="R8c343164e0cc43e0"/>
    <hyperlink ref="E857" r:id="R6557d34434c2440e"/>
    <hyperlink ref="R857" r:id="R1be49306a5e14fd7"/>
    <hyperlink ref="S857" r:id="R5f2096d1f66c46b2"/>
    <hyperlink ref="T857" r:id="R5d30373531e9471c"/>
    <hyperlink ref="V857" r:id="R2689b7f1842d458c"/>
    <hyperlink ref="A858" r:id="R37879be298d542db"/>
    <hyperlink ref="E858" r:id="R5c3d5e7c655a4d99"/>
    <hyperlink ref="R858" r:id="Re7a08902a4934d24"/>
    <hyperlink ref="S858" r:id="R8cce2a257f744cec"/>
    <hyperlink ref="T858" r:id="Rb5d9d350b7454356"/>
    <hyperlink ref="V858" r:id="R8c4de11a67124ec0"/>
    <hyperlink ref="A859" r:id="R46edf6e0ff8a46f1"/>
    <hyperlink ref="E859" r:id="Rf29657a7c03d4bcf"/>
    <hyperlink ref="R859" r:id="R8f4f361141804c55"/>
    <hyperlink ref="S859" r:id="R514c023dd5c541bd"/>
    <hyperlink ref="T859" r:id="R843791d33ce64eca"/>
    <hyperlink ref="V859" r:id="R9a6d5173f94f453e"/>
    <hyperlink ref="A860" r:id="R3849d5bd874e4afa"/>
    <hyperlink ref="E860" r:id="R2c95cf7f97144d8b"/>
    <hyperlink ref="S860" r:id="R09169cf320d24e14"/>
    <hyperlink ref="T860" r:id="R139dc3aa573d433c"/>
    <hyperlink ref="V860" r:id="Rf2fcd968258f44c3"/>
    <hyperlink ref="A861" r:id="Rf2002575ee9540fe"/>
    <hyperlink ref="E861" r:id="R4d0e5174e76847fa"/>
    <hyperlink ref="R861" r:id="Re08e6c7b892345e4"/>
    <hyperlink ref="S861" r:id="R16f6ede8fe8e4311"/>
    <hyperlink ref="T861" r:id="R4207a0aed0be4374"/>
    <hyperlink ref="V861" r:id="Rfa363a3ca6dd4426"/>
    <hyperlink ref="A862" r:id="Ra831597cc60d4b37"/>
    <hyperlink ref="E862" r:id="Reca7d5ba89f8477c"/>
    <hyperlink ref="R862" r:id="Red5a109327a74189"/>
    <hyperlink ref="S862" r:id="Rd9d8d7c6eaa24610"/>
    <hyperlink ref="T862" r:id="R6af3cca7b92c4a96"/>
    <hyperlink ref="V862" r:id="R8bacf83b6c3f4f27"/>
    <hyperlink ref="A863" r:id="Re4d8ac25f4aa48d7"/>
    <hyperlink ref="E863" r:id="Rf0ad515ebf934eaf"/>
    <hyperlink ref="S863" r:id="Rf839ecaa2eb549f5"/>
    <hyperlink ref="T863" r:id="R6b273f375c094084"/>
    <hyperlink ref="V863" r:id="R7dce61f491b742fc"/>
    <hyperlink ref="A864" r:id="R4884f3d64a124aa0"/>
    <hyperlink ref="E864" r:id="R8a14055090d442a1"/>
    <hyperlink ref="R864" r:id="R026ca5daf16e4f32"/>
    <hyperlink ref="S864" r:id="R0dd34eff7f1c4cdd"/>
    <hyperlink ref="A865" r:id="R5776402b7d654580"/>
    <hyperlink ref="E865" r:id="Rfc12120ab479453b"/>
    <hyperlink ref="R865" r:id="Rf749065aa321428f"/>
    <hyperlink ref="S865" r:id="R616bf88440d64cd2"/>
    <hyperlink ref="A866" r:id="R551370a22461409b"/>
    <hyperlink ref="E866" r:id="Ra64e6fb2667e43db"/>
    <hyperlink ref="Q866" r:id="R1e4ea8c60792402d"/>
    <hyperlink ref="R866" r:id="Re79a39c4cf6c4111"/>
    <hyperlink ref="S866" r:id="R0c0eba657dbe4c19"/>
    <hyperlink ref="A867" r:id="R257f7d26e8b84c3c"/>
    <hyperlink ref="E867" r:id="Rdd5fb4b70cd5431d"/>
    <hyperlink ref="R867" r:id="Rf533abc998a14c6c"/>
    <hyperlink ref="S867" r:id="Rcba8a33d23264f34"/>
    <hyperlink ref="V867" r:id="R79c755f0773d4343"/>
    <hyperlink ref="A868" r:id="R0f747f890f5c46ea"/>
    <hyperlink ref="E868" r:id="R2b94f433238f4e6d"/>
    <hyperlink ref="S868" r:id="R6fbf7670bf5548e4"/>
    <hyperlink ref="T868" r:id="R5a2d197fa7a3459e"/>
    <hyperlink ref="V868" r:id="R33ddca3f8e7e4328"/>
    <hyperlink ref="A869" r:id="R8f8bb6ddd994447d"/>
    <hyperlink ref="E869" r:id="Ra3a944d4b3974212"/>
    <hyperlink ref="R869" r:id="R53f4bdc4d3394b2e"/>
    <hyperlink ref="S869" r:id="R818bf4ea0bed45c7"/>
    <hyperlink ref="T869" r:id="Rb9fb19c8adb04f3d"/>
    <hyperlink ref="V869" r:id="R3a7bf46fa5604d95"/>
    <hyperlink ref="A870" r:id="Rf2b8f86af4a7416b"/>
    <hyperlink ref="E870" r:id="Rc442c4fb32034681"/>
    <hyperlink ref="S870" r:id="R53741a381b594f0a"/>
    <hyperlink ref="T870" r:id="R8e1881b3a65d4d4c"/>
    <hyperlink ref="V870" r:id="R82651e4cd9ca4d51"/>
    <hyperlink ref="A871" r:id="Rf7756436ca204df1"/>
    <hyperlink ref="E871" r:id="R806f666b39aa4e4a"/>
    <hyperlink ref="R871" r:id="R517a942d50d34a58"/>
    <hyperlink ref="S871" r:id="Rd28ac54a6bf347e9"/>
    <hyperlink ref="T871" r:id="R94c01a403c694a2a"/>
    <hyperlink ref="V871" r:id="Rc611751c221847ed"/>
    <hyperlink ref="A872" r:id="R6ca3df49dfed4fa0"/>
    <hyperlink ref="E872" r:id="R0ab5f993a93c44f6"/>
    <hyperlink ref="R872" r:id="R0fba06ce38b84ea0"/>
    <hyperlink ref="S872" r:id="R2ef7b1fd7a23433e"/>
    <hyperlink ref="T872" r:id="Re01dc6ddfa00486b"/>
    <hyperlink ref="V872" r:id="R0c7c45ac04464a16"/>
    <hyperlink ref="A873" r:id="R8eb90376cd034fcb"/>
    <hyperlink ref="E873" r:id="R555e2b5cc2a944b4"/>
    <hyperlink ref="S873" r:id="Re37df3002b8b453d"/>
    <hyperlink ref="T873" r:id="Rf5c96aa8f2424cf8"/>
    <hyperlink ref="V873" r:id="R4e75b6ff42db4987"/>
    <hyperlink ref="A874" r:id="R1ad2271bf2c24a95"/>
    <hyperlink ref="E874" r:id="R19b06da0942542de"/>
    <hyperlink ref="S874" r:id="Rcb8c35d8a3984821"/>
    <hyperlink ref="T874" r:id="Rf1ca7d8cc5464b6c"/>
    <hyperlink ref="V874" r:id="Rb26b5b48b2ad4e25"/>
    <hyperlink ref="A875" r:id="R3f6c47b38fad49e2"/>
    <hyperlink ref="E875" r:id="R3867e5b4b5174abb"/>
    <hyperlink ref="S875" r:id="R3df991a3241d4f81"/>
    <hyperlink ref="T875" r:id="R4795fdde08f14340"/>
    <hyperlink ref="V875" r:id="Rce7b826281044ccd"/>
    <hyperlink ref="A876" r:id="R32b714d7b8fd4308"/>
    <hyperlink ref="E876" r:id="R9b866e8e979649b4"/>
    <hyperlink ref="R876" r:id="Rd9974e9338284762"/>
    <hyperlink ref="S876" r:id="R79ca1c73842d4131"/>
    <hyperlink ref="T876" r:id="R4de57be6b6274d73"/>
    <hyperlink ref="V876" r:id="Rd909ffd00e32402c"/>
    <hyperlink ref="A877" r:id="Rb88a2777b18b48bf"/>
    <hyperlink ref="E877" r:id="R50fab66c98894b1f"/>
    <hyperlink ref="R877" r:id="R1f65b358a6b0445a"/>
    <hyperlink ref="S877" r:id="R6a93deb51e6a40e5"/>
    <hyperlink ref="V877" r:id="R3df1d7ee93b54feb"/>
    <hyperlink ref="A878" r:id="R24cdfdfaba514c4f"/>
    <hyperlink ref="E878" r:id="Rf4ca07f14f1b4345"/>
    <hyperlink ref="R878" r:id="Ra61d20b54cd54fbf"/>
    <hyperlink ref="S878" r:id="R3687615e23cd4907"/>
    <hyperlink ref="V878" r:id="R17729e6f5bb046a9"/>
    <hyperlink ref="A879" r:id="R547af5cd05834f82"/>
    <hyperlink ref="E879" r:id="Rc9b6abdd19914ec7"/>
    <hyperlink ref="R879" r:id="R6ba6a3ffc9c04b33"/>
    <hyperlink ref="A880" r:id="R63388bd29e9f4c27"/>
    <hyperlink ref="E880" r:id="R222e142452aa4dd4"/>
    <hyperlink ref="R880" r:id="Rae66c1d85e9c4088"/>
    <hyperlink ref="S880" r:id="R7d3e5f8b79574816"/>
    <hyperlink ref="T880" r:id="Rd5b0b2230d7d41dc"/>
    <hyperlink ref="V880" r:id="R1813944a7bd94864"/>
    <hyperlink ref="E881" r:id="Ra93048ed17ad4817"/>
    <hyperlink ref="S881" r:id="Raf3077b0e7f24bfa"/>
    <hyperlink ref="V881" r:id="Rc35bd91f6bc64ce4"/>
    <hyperlink ref="E882" r:id="Rd7cffce4e6014a3a"/>
    <hyperlink ref="S882" r:id="R6bef454cc98c49b4"/>
    <hyperlink ref="T882" r:id="R5b82316e66914964"/>
    <hyperlink ref="E883" r:id="R221fea146cf342d2"/>
    <hyperlink ref="S883" r:id="Rb9050e163a2e4d8f"/>
    <hyperlink ref="T883" r:id="R73ca7dd4cdc34a39"/>
    <hyperlink ref="E884" r:id="Rf91f4f4808534179"/>
    <hyperlink ref="Q884" r:id="Rc847c483fdf14f26"/>
    <hyperlink ref="S884" r:id="R449d6c9190e84d66"/>
    <hyperlink ref="T884" r:id="R6cd0e66421d7406e"/>
    <hyperlink ref="V884" r:id="R7776bca08d594e70"/>
    <hyperlink ref="E885" r:id="Rd8526864779a4c91"/>
    <hyperlink ref="Q885" r:id="R7122dd1c6faa4a73"/>
    <hyperlink ref="S885" r:id="R04274431d78248db"/>
    <hyperlink ref="T885" r:id="R5bc5515679494b22"/>
    <hyperlink ref="V885" r:id="Rcb99084861ca4fe9"/>
    <hyperlink ref="E886" r:id="R077ff9d869344bdc"/>
    <hyperlink ref="Q886" r:id="Rdfb6c44c5c0e4867"/>
    <hyperlink ref="S886" r:id="Rb91c0a91a77f4add"/>
    <hyperlink ref="T886" r:id="Rd7e4338af7da4757"/>
    <hyperlink ref="V886" r:id="R1ab03e0054ec4839"/>
    <hyperlink ref="E887" r:id="Rc4f8e060835047ee"/>
    <hyperlink ref="S887" r:id="R52db45046d6040d8"/>
    <hyperlink ref="T887" r:id="R5b618d403acf4a3a"/>
    <hyperlink ref="V887" r:id="Rcb7e4fd2867046b0"/>
    <hyperlink ref="E888" r:id="Ra19c31c5d6f24a55"/>
    <hyperlink ref="S888" r:id="R10c9c40a5e854688"/>
    <hyperlink ref="T888" r:id="R497dc70359bd430c"/>
    <hyperlink ref="V888" r:id="R01bf1aa62e5f4cfa"/>
    <hyperlink ref="E889" r:id="Rfa336bc3503141ec"/>
    <hyperlink ref="S889" r:id="R1840be3ff0c94ab4"/>
    <hyperlink ref="T889" r:id="R83faad95df6842d4"/>
    <hyperlink ref="V889" r:id="R50ea43c94dfb4dc5"/>
    <hyperlink ref="E890" r:id="R1969cdab931e40fd"/>
    <hyperlink ref="S890" r:id="R282f65d6670e4a3b"/>
    <hyperlink ref="T890" r:id="R06ae1c657bae4c5d"/>
    <hyperlink ref="V890" r:id="R631891a8765a40c8"/>
    <hyperlink ref="E891" r:id="R520d5d364d444c73"/>
    <hyperlink ref="S891" r:id="R8705f7f6880e4798"/>
    <hyperlink ref="T891" r:id="Ra579add2fb824a75"/>
    <hyperlink ref="V891" r:id="Re19ecee66e0f4f75"/>
    <hyperlink ref="E892" r:id="R3a4fa59d86e54f3a"/>
    <hyperlink ref="S892" r:id="R197cc3ca864c45e4"/>
    <hyperlink ref="T892" r:id="R3e7495e4870c459f"/>
    <hyperlink ref="V892" r:id="R8585e6385c414059"/>
    <hyperlink ref="A893" r:id="R287c5f3a29854717"/>
    <hyperlink ref="E893" r:id="R64f12909e5bf4e5d"/>
    <hyperlink ref="R893" r:id="Rfaa0c2f4f6f94924"/>
    <hyperlink ref="S893" r:id="Rc4f2d5e72648432a"/>
    <hyperlink ref="V893" r:id="R66817715f2194aea"/>
    <hyperlink ref="A894" r:id="R2fbd64b3ea3d4c09"/>
    <hyperlink ref="E894" r:id="Rca423c16dafe4ec0"/>
    <hyperlink ref="S894" r:id="Rf497992895594d2a"/>
    <hyperlink ref="T894" r:id="R9dbc58dc0e784e3d"/>
    <hyperlink ref="A895" r:id="Rd58d3604eb5846a9"/>
    <hyperlink ref="E895" r:id="R575f3dd6910a49e4"/>
    <hyperlink ref="S895" r:id="R1dd4f487c6474cb5"/>
    <hyperlink ref="T895" r:id="Ra39bcb9319cd407d"/>
    <hyperlink ref="A896" r:id="Ra5a8688fdeaf43f8"/>
    <hyperlink ref="E896" r:id="R7c3bce86027f45d6"/>
    <hyperlink ref="Q896" r:id="R49128ad624854571"/>
    <hyperlink ref="R896" r:id="Rfe7cad9087c54849"/>
    <hyperlink ref="S896" r:id="Rb1044fa4ed7d4831"/>
    <hyperlink ref="T896" r:id="Rcbe41f4266dc4488"/>
    <hyperlink ref="V896" r:id="Ra2f4805799184992"/>
    <hyperlink ref="A897" r:id="R28e0fc582b19438d"/>
    <hyperlink ref="E897" r:id="R5d62b65e8a544659"/>
    <hyperlink ref="Q897" r:id="R413ad7abdcaf43e1"/>
    <hyperlink ref="R897" r:id="R6b985b9c849646b4"/>
    <hyperlink ref="S897" r:id="R9204ae4f48644899"/>
    <hyperlink ref="T897" r:id="R88e7301cc9fa4146"/>
    <hyperlink ref="V897" r:id="Rf468808f94ba4c27"/>
    <hyperlink ref="A898" r:id="Rbb39672138de40dd"/>
    <hyperlink ref="E898" r:id="R53e7966300ec43af"/>
    <hyperlink ref="Q898" r:id="R3914ba71f7bf47fc"/>
    <hyperlink ref="S898" r:id="R403db0655dae4da0"/>
    <hyperlink ref="T898" r:id="Rf0b70c6301b24671"/>
    <hyperlink ref="V898" r:id="R912be6d82bad4e0e"/>
    <hyperlink ref="A899" r:id="Rbb32c8cad5b44723"/>
    <hyperlink ref="E899" r:id="R3af6f36d18bd49d9"/>
    <hyperlink ref="S899" r:id="R62e5eb67fa1b4e1e"/>
    <hyperlink ref="T899" r:id="R92d49c85d89c44c9"/>
    <hyperlink ref="V899" r:id="Rdc24867580c644b3"/>
    <hyperlink ref="A900" r:id="R575f3d42fdb34787"/>
    <hyperlink ref="E900" r:id="R1a009c81d8f041f5"/>
    <hyperlink ref="S900" r:id="Rb3806661fe644c8c"/>
    <hyperlink ref="T900" r:id="Rff2c6711023c4c9b"/>
    <hyperlink ref="V900" r:id="R8e917c1b502a4118"/>
    <hyperlink ref="A901" r:id="R58f5906fbc604360"/>
    <hyperlink ref="E901" r:id="R96a1b7d08a2c4711"/>
    <hyperlink ref="R901" r:id="R1d727f8b2abf40c7"/>
    <hyperlink ref="S901" r:id="Rb5901920959f42c1"/>
    <hyperlink ref="T901" r:id="R90189a19b72d4686"/>
    <hyperlink ref="V901" r:id="Raf1483675dc2419e"/>
    <hyperlink ref="A902" r:id="R33a25520bcf84cd4"/>
    <hyperlink ref="E902" r:id="R948998658b5d41df"/>
    <hyperlink ref="R902" r:id="R27f80853962e40fc"/>
    <hyperlink ref="S902" r:id="Reb63ea6fa84b4baf"/>
    <hyperlink ref="T902" r:id="R7f8b5f4de9744ac9"/>
    <hyperlink ref="V902" r:id="Rb37fedf4ccfd480c"/>
    <hyperlink ref="A903" r:id="Reaad349e268e40f2"/>
    <hyperlink ref="E903" r:id="Rb739cbf3806d4bee"/>
    <hyperlink ref="R903" r:id="R1a86a6ebd6ea4e9e"/>
    <hyperlink ref="S903" r:id="R099df96a499e415d"/>
    <hyperlink ref="T903" r:id="R0f7c1763b1704d7f"/>
    <hyperlink ref="V903" r:id="R0ca753160e4f4fab"/>
    <hyperlink ref="A904" r:id="R9451329236524e38"/>
    <hyperlink ref="E904" r:id="R4ee35f06691548e5"/>
    <hyperlink ref="S904" r:id="Rc147b75ee87743a5"/>
    <hyperlink ref="T904" r:id="Ra1eeac9603be4c2f"/>
    <hyperlink ref="V904" r:id="Rc8e15fc486b34130"/>
    <hyperlink ref="A905" r:id="R1ab2736046f2460c"/>
    <hyperlink ref="E905" r:id="R1efcc4b3cec644b0"/>
    <hyperlink ref="S905" r:id="R3e17f84846d64fa9"/>
    <hyperlink ref="T905" r:id="R35cf94122bbb4a1d"/>
    <hyperlink ref="V905" r:id="R63beb0deebe64ff7"/>
    <hyperlink ref="A906" r:id="R61cfc87c32c3494c"/>
    <hyperlink ref="E906" r:id="Rc2b7d00833e249d6"/>
    <hyperlink ref="S906" r:id="R2d16d1c004cf465a"/>
    <hyperlink ref="A907" r:id="R243912f5c45d4529"/>
    <hyperlink ref="E907" r:id="R8c2ea152ee174ba4"/>
    <hyperlink ref="R907" r:id="R3ee3bf2bf9084089"/>
    <hyperlink ref="S907" r:id="R9485268b3faf4db0"/>
    <hyperlink ref="V907" r:id="R9cf8afd401fa453c"/>
    <hyperlink ref="A908" r:id="Rad7a3f18c33f4586"/>
    <hyperlink ref="E908" r:id="R4d7f660443be48cd"/>
    <hyperlink ref="S908" r:id="R2c6f2d86db864ec4"/>
    <hyperlink ref="V908" r:id="Rc9a76a92340b4212"/>
    <hyperlink ref="A909" r:id="R5802aa09c6e44ecf"/>
    <hyperlink ref="E909" r:id="Re3c337084d1245ff"/>
    <hyperlink ref="R909" r:id="R0d67c82f5cad4c57"/>
    <hyperlink ref="S909" r:id="R2e4311209fb94e32"/>
    <hyperlink ref="T909" r:id="R134beaf5bd7f49f4"/>
    <hyperlink ref="V909" r:id="R2833295857054345"/>
    <hyperlink ref="A910" r:id="Ra65389db1fc64de7"/>
    <hyperlink ref="E910" r:id="R943c631db5ba4859"/>
    <hyperlink ref="R910" r:id="Ra6ea3e1056054f7d"/>
    <hyperlink ref="S910" r:id="R2580f72316234459"/>
    <hyperlink ref="A911" r:id="R9465c82f805e47d7"/>
    <hyperlink ref="E911" r:id="R789ccf3d94b4423a"/>
    <hyperlink ref="S911" r:id="R3e6d1ad835074191"/>
    <hyperlink ref="T911" r:id="Re33b982bbae74a5d"/>
    <hyperlink ref="V911" r:id="Rbdbfb7e1fedd4a69"/>
    <hyperlink ref="A912" r:id="Re20c9b8aa4d14006"/>
    <hyperlink ref="E912" r:id="Rd5f8aea3f1f04e18"/>
    <hyperlink ref="R912" r:id="Rf3ad5bdb83494531"/>
    <hyperlink ref="S912" r:id="Rd477800416eb4864"/>
    <hyperlink ref="T912" r:id="R5ed2bd3c756f4b86"/>
    <hyperlink ref="V912" r:id="Rfefccd813c0643ff"/>
    <hyperlink ref="A913" r:id="R854dabe635454c47"/>
    <hyperlink ref="E913" r:id="R19a46e9053614115"/>
    <hyperlink ref="S913" r:id="R98314312503844bb"/>
    <hyperlink ref="T913" r:id="R564ae90f95a54067"/>
    <hyperlink ref="V913" r:id="R572b8db355124b0f"/>
    <hyperlink ref="A914" r:id="Rddcc6da015f74426"/>
    <hyperlink ref="E914" r:id="Ra60c5e324ab0414f"/>
    <hyperlink ref="R914" r:id="Rb5ce9243141c45b0"/>
    <hyperlink ref="S914" r:id="Rdb55355a0f664687"/>
    <hyperlink ref="T914" r:id="Rbe918138e1054cc3"/>
    <hyperlink ref="V914" r:id="R40e09ddbfdd2449f"/>
    <hyperlink ref="A915" r:id="R39a3845a08b9405a"/>
    <hyperlink ref="E915" r:id="R2c8ac98f4efe474b"/>
    <hyperlink ref="S915" r:id="Raeec66f84e4b44c5"/>
    <hyperlink ref="T915" r:id="R384cfcf8640c4060"/>
    <hyperlink ref="V915" r:id="R51743d7d3ece4f80"/>
    <hyperlink ref="A916" r:id="Rffcc78235f5b4f86"/>
    <hyperlink ref="E916" r:id="Rcff917c9abd1467e"/>
    <hyperlink ref="Q916" r:id="R6128677e590940f8"/>
    <hyperlink ref="S916" r:id="R4bc39ee87fe848e9"/>
    <hyperlink ref="T916" r:id="Re8efd77e6359449e"/>
    <hyperlink ref="V916" r:id="Rb39ae6f9f88842bd"/>
    <hyperlink ref="A917" r:id="R07ca67fcbfdf4075"/>
    <hyperlink ref="E917" r:id="R8a63c30f07a24d9a"/>
    <hyperlink ref="R917" r:id="R547e1213ca4840c3"/>
    <hyperlink ref="S917" r:id="R7157e9f6756e48fa"/>
    <hyperlink ref="T917" r:id="R575da404bfa34ff2"/>
    <hyperlink ref="V917" r:id="Rdd4c804f6df74d39"/>
    <hyperlink ref="A918" r:id="R267e6f53b1e74b5b"/>
    <hyperlink ref="E918" r:id="R344a2184fc794915"/>
    <hyperlink ref="R918" r:id="Rf3d2e63420254884"/>
    <hyperlink ref="S918" r:id="Ra82de1d8002341d2"/>
    <hyperlink ref="T918" r:id="R93e7c81fbeb44b41"/>
    <hyperlink ref="V918" r:id="Rf6f531524fec44b1"/>
    <hyperlink ref="A919" r:id="Rc3d61ec2f89b4774"/>
    <hyperlink ref="E919" r:id="R5f99449033ae4ae2"/>
    <hyperlink ref="S919" r:id="R6c62f013c52e4b1e"/>
    <hyperlink ref="T919" r:id="R9526347804504b8b"/>
    <hyperlink ref="V919" r:id="Rdc0f5c5b6e9a4412"/>
    <hyperlink ref="A920" r:id="Rbda0dbfc834c46ad"/>
    <hyperlink ref="E920" r:id="Re50a475a3e8a4406"/>
    <hyperlink ref="S920" r:id="Re2f329f317d245f7"/>
    <hyperlink ref="T920" r:id="Rdb0782151a02486e"/>
    <hyperlink ref="V920" r:id="R013ab92f093b43ee"/>
    <hyperlink ref="A921" r:id="R3c8027ea10474337"/>
    <hyperlink ref="E921" r:id="R010bca9fcc204557"/>
    <hyperlink ref="S921" r:id="Rbfdc49c1dbd8476b"/>
    <hyperlink ref="T921" r:id="Re78468b04d294cc8"/>
    <hyperlink ref="V921" r:id="R514268243e9744ae"/>
    <hyperlink ref="A922" r:id="R7f7e48b702d14262"/>
    <hyperlink ref="E922" r:id="Ra92a3ac0cf544077"/>
    <hyperlink ref="S922" r:id="Rdd49531b5f294508"/>
    <hyperlink ref="T922" r:id="R2647e39464284289"/>
    <hyperlink ref="V922" r:id="Rc708928e4a7c4edc"/>
    <hyperlink ref="A923" r:id="Ra05a123b56024da2"/>
    <hyperlink ref="E923" r:id="R5dbe0c797ebe493f"/>
    <hyperlink ref="S923" r:id="R7517aee839814bd5"/>
    <hyperlink ref="T923" r:id="R75ffb44fae0742aa"/>
    <hyperlink ref="V923" r:id="Rc396666f3a5b448e"/>
    <hyperlink ref="A924" r:id="R12ed728b79754fb9"/>
    <hyperlink ref="E924" r:id="Rf4cbe1dcc3b240a9"/>
    <hyperlink ref="S924" r:id="R3717e40e4a644126"/>
    <hyperlink ref="A925" r:id="R479e47123f8f4443"/>
    <hyperlink ref="E925" r:id="Rc0f9d01517b44231"/>
    <hyperlink ref="R925" r:id="R58f1876e97ee4693"/>
    <hyperlink ref="S925" r:id="R220c464fbe6b4c0f"/>
    <hyperlink ref="T925" r:id="R4bc3e52c4ae2437a"/>
    <hyperlink ref="V925" r:id="R426754bff6804857"/>
    <hyperlink ref="A926" r:id="R8e7ea60b23b24c80"/>
    <hyperlink ref="E926" r:id="R354fd46f8ad34500"/>
    <hyperlink ref="Q926" r:id="R723db65d727d44c4"/>
    <hyperlink ref="S926" r:id="Rd5e195aee6ce4efc"/>
    <hyperlink ref="V926" r:id="Rb205c1352ffa4a16"/>
    <hyperlink ref="A927" r:id="R697f5ae7196d4a5c"/>
    <hyperlink ref="E927" r:id="Reddae7d6d77b4f1f"/>
    <hyperlink ref="Q927" r:id="Rfa09858872434859"/>
    <hyperlink ref="R927" r:id="R7fac63d626c34bff"/>
    <hyperlink ref="S927" r:id="Rb8b90a9479e04808"/>
    <hyperlink ref="A928" r:id="R994524753d27431b"/>
    <hyperlink ref="E928" r:id="Ra1be2839b2204c1a"/>
    <hyperlink ref="Q928" r:id="R0694b2127f4f4ec7"/>
    <hyperlink ref="R928" r:id="Re1d0f2d2e1c04317"/>
    <hyperlink ref="S928" r:id="R79682ddd5b5944f0"/>
    <hyperlink ref="A929" r:id="R66ca8e0118a14e81"/>
    <hyperlink ref="E929" r:id="Rdb094cdb2a6b4218"/>
    <hyperlink ref="Q929" r:id="R0fffcf2b99e24998"/>
    <hyperlink ref="R929" r:id="R1d9ec10799bb4c8c"/>
    <hyperlink ref="S929" r:id="Rca27161739194b40"/>
    <hyperlink ref="A930" r:id="Rdcb3d8ec6e724b5f"/>
    <hyperlink ref="E930" r:id="Rbd0ac979dd2f4005"/>
    <hyperlink ref="R930" r:id="R857653743ca74a02"/>
    <hyperlink ref="S930" r:id="R61b27e8cd6574fdb"/>
    <hyperlink ref="V930" r:id="R843ea7bfe9114bbf"/>
    <hyperlink ref="A931" r:id="R761ae247e359433b"/>
    <hyperlink ref="E931" r:id="R68eeb58a86c445d0"/>
    <hyperlink ref="R931" r:id="Rc001135595b348df"/>
    <hyperlink ref="S931" r:id="R72a4434651224b4d"/>
    <hyperlink ref="T931" r:id="R7b62ef951dfa4285"/>
    <hyperlink ref="A932" r:id="R20e828b0eec44582"/>
    <hyperlink ref="E932" r:id="R6b15bb6b4a244959"/>
    <hyperlink ref="R932" r:id="R3d8b21b29c244b1e"/>
    <hyperlink ref="S932" r:id="R6e2225af9b2d4024"/>
    <hyperlink ref="T932" r:id="R07b9141a37a249c2"/>
    <hyperlink ref="V932" r:id="R39c6c813bc8244d3"/>
    <hyperlink ref="A933" r:id="R919981ea637d4155"/>
    <hyperlink ref="E933" r:id="R0cc061a9e06c4795"/>
    <hyperlink ref="S933" r:id="Rf54e9f6ca3984472"/>
    <hyperlink ref="T933" r:id="R7a0654b7f50e4f51"/>
    <hyperlink ref="V933" r:id="Rcbbbc4df8d1c4ab3"/>
    <hyperlink ref="A934" r:id="R3cea0347160442fa"/>
    <hyperlink ref="E934" r:id="R8e0b296075654832"/>
    <hyperlink ref="S934" r:id="R1949b73069854b11"/>
    <hyperlink ref="T934" r:id="Rb062887da290466f"/>
    <hyperlink ref="V934" r:id="Re87d5a0cf00940a4"/>
    <hyperlink ref="A935" r:id="R15d8fd77124742c5"/>
    <hyperlink ref="E935" r:id="R0e89af812d3f4a26"/>
    <hyperlink ref="S935" r:id="R24dab6a7f4e54fa4"/>
    <hyperlink ref="T935" r:id="R1fdf9a1d93ca42ab"/>
    <hyperlink ref="V935" r:id="Rb10596a4884e40d6"/>
    <hyperlink ref="A936" r:id="R3e7c915b2c36429b"/>
    <hyperlink ref="E936" r:id="Ra6a2c1066e794320"/>
    <hyperlink ref="S936" r:id="R772c5387b9774346"/>
    <hyperlink ref="T936" r:id="R2d1ee8f7871344b2"/>
    <hyperlink ref="V936" r:id="R3eea3e82d9b443c0"/>
    <hyperlink ref="A937" r:id="R66d3eaf518ac453c"/>
    <hyperlink ref="E937" r:id="Rb73a738dfcd1431b"/>
    <hyperlink ref="R937" r:id="R0692560a6864409d"/>
    <hyperlink ref="S937" r:id="R7810d155937a4734"/>
    <hyperlink ref="T937" r:id="R1b7d9a6d742d4b5b"/>
    <hyperlink ref="V937" r:id="R88c1902276fb4068"/>
    <hyperlink ref="A938" r:id="Re3aba05d6ce34833"/>
    <hyperlink ref="E938" r:id="R6c83195a1fd94081"/>
    <hyperlink ref="S938" r:id="R01ba4cbb297e4da3"/>
    <hyperlink ref="T938" r:id="R05669e10ba624117"/>
    <hyperlink ref="V938" r:id="R223b4ed34fe44329"/>
    <hyperlink ref="A939" r:id="R9af47ccc4429474e"/>
    <hyperlink ref="E939" r:id="Rcabc8aa6b4064b11"/>
    <hyperlink ref="S939" r:id="R65ac54cccd5548ce"/>
    <hyperlink ref="T939" r:id="R68a4bb89d8cf41af"/>
    <hyperlink ref="A940" r:id="R78cc47d80ef24fa1"/>
    <hyperlink ref="E940" r:id="Rff4b387c7cd24a90"/>
    <hyperlink ref="S940" r:id="R4eb82a3f528e4cc3"/>
    <hyperlink ref="T940" r:id="R8161b3cf21b649aa"/>
    <hyperlink ref="V940" r:id="R6c1f23d805e14165"/>
    <hyperlink ref="A941" r:id="R63807204a2224148"/>
    <hyperlink ref="E941" r:id="R41eca0a79d014831"/>
    <hyperlink ref="R941" r:id="R64214f52c8e0472d"/>
    <hyperlink ref="S941" r:id="Rc10ba313c27040da"/>
    <hyperlink ref="T941" r:id="R19c74466433d4d09"/>
    <hyperlink ref="A942" r:id="R4ff0735dabf3402e"/>
    <hyperlink ref="E942" r:id="R99a5c471c51c49b3"/>
    <hyperlink ref="R942" r:id="R268d443eb33040bb"/>
    <hyperlink ref="S942" r:id="R03396cf153ef49b8"/>
    <hyperlink ref="T942" r:id="Rb8d975ae3c534079"/>
    <hyperlink ref="V942" r:id="R4e77fb859112413b"/>
    <hyperlink ref="A943" r:id="Reb19d904e7804ed0"/>
    <hyperlink ref="E943" r:id="R280eaef06fb94d17"/>
    <hyperlink ref="R943" r:id="R04e83e4c7cad4c03"/>
    <hyperlink ref="S943" r:id="R26e4144094ed4492"/>
    <hyperlink ref="T943" r:id="Rfb1bdf61900d4a1d"/>
    <hyperlink ref="V943" r:id="R64d6c097e6fe4478"/>
    <hyperlink ref="A944" r:id="R38aea83720de412c"/>
    <hyperlink ref="E944" r:id="R21dae9ba353e4720"/>
    <hyperlink ref="S944" r:id="Rdc773f981007403d"/>
    <hyperlink ref="T944" r:id="R7ddbf43765be4df3"/>
    <hyperlink ref="V944" r:id="Rbdfad630b1494042"/>
    <hyperlink ref="A945" r:id="Rd2a8e12586e046d5"/>
    <hyperlink ref="E945" r:id="R88a6d244df314388"/>
    <hyperlink ref="S945" r:id="R9d92ec3156984cd9"/>
    <hyperlink ref="T945" r:id="Rbc613da5b97a4c20"/>
    <hyperlink ref="V945" r:id="R6d985aa6a7ad466b"/>
    <hyperlink ref="A946" r:id="R91824bdeb4664812"/>
    <hyperlink ref="E946" r:id="Redbb5c58f8a841d8"/>
    <hyperlink ref="S946" r:id="Ree52c44ce67a4f76"/>
    <hyperlink ref="T946" r:id="R437509d83ddd4ba0"/>
    <hyperlink ref="V946" r:id="Rbf1d8c94c0dc4ee8"/>
    <hyperlink ref="A947" r:id="R66cfb26fe6634114"/>
    <hyperlink ref="E947" r:id="R99806855478e431b"/>
    <hyperlink ref="R947" r:id="Rdebd0cdf2bd749f6"/>
    <hyperlink ref="S947" r:id="R21cda872c87245af"/>
    <hyperlink ref="T947" r:id="R84c0e27d300b422e"/>
    <hyperlink ref="V947" r:id="Rda726ed92de24bee"/>
    <hyperlink ref="A948" r:id="Ra2f1fd49e2014660"/>
    <hyperlink ref="E948" r:id="R840d70e7e148453b"/>
    <hyperlink ref="R948" r:id="Rd83bbd99499e4602"/>
    <hyperlink ref="S948" r:id="R7e984a1ca60a4200"/>
    <hyperlink ref="T948" r:id="R3e58e5bef0984345"/>
    <hyperlink ref="V948" r:id="R680989482bd24a57"/>
    <hyperlink ref="A949" r:id="R7ca3473bf3b947ce"/>
    <hyperlink ref="E949" r:id="R5377ff8e3092421d"/>
    <hyperlink ref="R949" r:id="R1b7eacee8acd452d"/>
    <hyperlink ref="S949" r:id="Re3304a36562e4ce8"/>
    <hyperlink ref="T949" r:id="R4a4765fceba240e7"/>
    <hyperlink ref="V949" r:id="Rec756bff5c6741c0"/>
    <hyperlink ref="A950" r:id="R6a7a913a6a474c7d"/>
    <hyperlink ref="E950" r:id="R4103531e455c4807"/>
    <hyperlink ref="R950" r:id="Ra24380d85be3425b"/>
    <hyperlink ref="S950" r:id="R0cb1c95e8cfd43b0"/>
    <hyperlink ref="T950" r:id="R191edf949ecc4c0b"/>
    <hyperlink ref="V950" r:id="Rd4148e9308de4d19"/>
    <hyperlink ref="A951" r:id="R55968e4097a0491f"/>
    <hyperlink ref="E951" r:id="R045137b1f32e4a2b"/>
    <hyperlink ref="R951" r:id="Rf75bbc8539f54fdd"/>
    <hyperlink ref="S951" r:id="R13b6fec1b2874c10"/>
    <hyperlink ref="T951" r:id="Rdcaf73b8f7ff47f5"/>
    <hyperlink ref="V951" r:id="Rd99b593d1d68405d"/>
    <hyperlink ref="A952" r:id="Raf8bb1085d5a48e1"/>
    <hyperlink ref="E952" r:id="R0da5ae633c044585"/>
    <hyperlink ref="R952" r:id="Rda9de4c596e540e5"/>
    <hyperlink ref="S952" r:id="R29884b267ab24c21"/>
    <hyperlink ref="T952" r:id="R40b900097c624cde"/>
    <hyperlink ref="V952" r:id="Ra3be4c9d12684994"/>
    <hyperlink ref="A953" r:id="Re9206786c69349b0"/>
    <hyperlink ref="E953" r:id="R4d4ba423dc3d4012"/>
    <hyperlink ref="S953" r:id="R5197d3d23ddc4831"/>
    <hyperlink ref="T953" r:id="Rb82251215a624d00"/>
    <hyperlink ref="V953" r:id="R93c63c82b30c423d"/>
    <hyperlink ref="A954" r:id="Rfb7b431d47ad4526"/>
    <hyperlink ref="E954" r:id="R02ebf70fa45f438a"/>
    <hyperlink ref="S954" r:id="R8a76c52727fb4823"/>
    <hyperlink ref="T954" r:id="R6263d4f470794666"/>
    <hyperlink ref="V954" r:id="R411c9a40547c44e5"/>
    <hyperlink ref="A955" r:id="Rd6f8112089ad491b"/>
    <hyperlink ref="E955" r:id="R47e02e2b42e9484d"/>
    <hyperlink ref="S955" r:id="R50748681057b41ae"/>
    <hyperlink ref="T955" r:id="Ra769ba8d20fa49a2"/>
    <hyperlink ref="A956" r:id="R87b205cdb9c34222"/>
    <hyperlink ref="E956" r:id="R242f12c1faba4ac3"/>
    <hyperlink ref="R956" r:id="Rf16f1c1792fd4430"/>
    <hyperlink ref="S956" r:id="Rb153a3580ce14a9a"/>
    <hyperlink ref="T956" r:id="R6a619f6c57264123"/>
    <hyperlink ref="V956" r:id="R74624b1c25af4e64"/>
    <hyperlink ref="A957" r:id="R0dabc4679f554cb7"/>
    <hyperlink ref="E957" r:id="R84f1f18bd75446c7"/>
    <hyperlink ref="S957" r:id="R62751068655141b6"/>
    <hyperlink ref="A958" r:id="Rc3e4f57ac31f44aa"/>
    <hyperlink ref="E958" r:id="R9e220e59ec6f4d31"/>
    <hyperlink ref="S958" r:id="R2d24ef1f0d904195"/>
    <hyperlink ref="T958" r:id="Rb64d2cdfb1184acc"/>
    <hyperlink ref="V958" r:id="Rd0d3c48c5cf84bec"/>
    <hyperlink ref="A959" r:id="R5b167d7670db4535"/>
    <hyperlink ref="E959" r:id="Rb4c1a40c5d4f4dec"/>
    <hyperlink ref="S959" r:id="Rf3ed6ebf0a1a4c13"/>
    <hyperlink ref="T959" r:id="R45bace928c454d1a"/>
    <hyperlink ref="V959" r:id="Raa077af6b45c4f28"/>
    <hyperlink ref="A960" r:id="R964496d946a24a33"/>
    <hyperlink ref="E960" r:id="R9fb94a87c21f46ee"/>
    <hyperlink ref="R960" r:id="Rff18774bf9224bd0"/>
    <hyperlink ref="S960" r:id="R3c961d392168487a"/>
    <hyperlink ref="T960" r:id="R8a498dfaaafd4747"/>
    <hyperlink ref="V960" r:id="R4ca3ad8a22b64040"/>
    <hyperlink ref="A961" r:id="R0321436ff2c747eb"/>
    <hyperlink ref="E961" r:id="R0054c0bc4f274b71"/>
    <hyperlink ref="R961" r:id="R81abd4d19ab04b96"/>
    <hyperlink ref="S961" r:id="R1f6a691e5f5b4ff4"/>
    <hyperlink ref="T961" r:id="Rd34a761c48ea4fd9"/>
    <hyperlink ref="V961" r:id="Rb1975094223042a9"/>
    <hyperlink ref="A962" r:id="Rfd5465f607504c9e"/>
    <hyperlink ref="E962" r:id="R535d35cfc0a04c38"/>
    <hyperlink ref="R962" r:id="R7e50e64bf42f4db4"/>
    <hyperlink ref="S962" r:id="R58b617698531490d"/>
    <hyperlink ref="T962" r:id="R3623de6558e646cf"/>
    <hyperlink ref="V962" r:id="R305df5fd04d94103"/>
    <hyperlink ref="A963" r:id="R2b706b24bbd74580"/>
    <hyperlink ref="E963" r:id="Rf4f0baf6c0104190"/>
    <hyperlink ref="R963" r:id="R91e8287d94b64178"/>
    <hyperlink ref="S963" r:id="Rb0aaaa09b5ad45e6"/>
    <hyperlink ref="T963" r:id="R06ba8296a13c443d"/>
    <hyperlink ref="V963" r:id="Rcb09cd0d321c4c0f"/>
    <hyperlink ref="A964" r:id="R3d77bf89fc61492a"/>
    <hyperlink ref="E964" r:id="R2444be6adf514df1"/>
    <hyperlink ref="S964" r:id="Rb7ed95e91dfd4ae3"/>
    <hyperlink ref="T964" r:id="Rfa03527497b84357"/>
    <hyperlink ref="V964" r:id="Rdcb2738cf1b14c55"/>
    <hyperlink ref="A965" r:id="R60df4ceff5c94300"/>
    <hyperlink ref="E965" r:id="R83e6de69798346c5"/>
    <hyperlink ref="S965" r:id="R170145cf700c49ef"/>
    <hyperlink ref="T965" r:id="Ra39686ce315544f5"/>
    <hyperlink ref="V965" r:id="R3a1126c75fab445d"/>
    <hyperlink ref="A966" r:id="Rbdde58be24d64f9c"/>
    <hyperlink ref="E966" r:id="R9d475434fbed46e8"/>
    <hyperlink ref="S966" r:id="R70c132e7f98e4692"/>
    <hyperlink ref="T966" r:id="R907ba35c70c34809"/>
    <hyperlink ref="V966" r:id="R1cefa3c48558497c"/>
    <hyperlink ref="A967" r:id="R38b8ce53bcd64a58"/>
    <hyperlink ref="E967" r:id="R70681ab25418423c"/>
    <hyperlink ref="S967" r:id="Rccdbd4d54c2c445a"/>
    <hyperlink ref="T967" r:id="Rbb273c08029a42d6"/>
    <hyperlink ref="V967" r:id="Rc46fe26fa7bc4862"/>
    <hyperlink ref="A968" r:id="R30d32b701e234799"/>
    <hyperlink ref="E968" r:id="Rbe83239c05054a2d"/>
    <hyperlink ref="S968" r:id="Redf8520f9dec4be4"/>
    <hyperlink ref="T968" r:id="R5c313458936b405f"/>
    <hyperlink ref="V968" r:id="R3683c40744fe4bde"/>
    <hyperlink ref="A969" r:id="R285e1f9c4a2048cc"/>
    <hyperlink ref="E969" r:id="R197ea73b408f47f6"/>
    <hyperlink ref="S969" r:id="R80d8b88999124e5f"/>
    <hyperlink ref="T969" r:id="R79e48616a1ed44c6"/>
    <hyperlink ref="V969" r:id="R33596f1e42b9431d"/>
    <hyperlink ref="A970" r:id="R2837c8a0e29c4ffa"/>
    <hyperlink ref="E970" r:id="Rf21b678df9e1477e"/>
    <hyperlink ref="R970" r:id="R2ff622ba5e474cb5"/>
    <hyperlink ref="S970" r:id="R5f5288e078ec42ab"/>
    <hyperlink ref="T970" r:id="R4baf9e828ba943b9"/>
    <hyperlink ref="V970" r:id="R67864c4f57c940e5"/>
    <hyperlink ref="A971" r:id="R0ca512defd9b4e87"/>
    <hyperlink ref="E971" r:id="R4961438ab44b4637"/>
    <hyperlink ref="S971" r:id="R388326b0aac84e0e"/>
    <hyperlink ref="T971" r:id="R92f47aa3086c4a93"/>
    <hyperlink ref="V971" r:id="R97baca61acd347ad"/>
    <hyperlink ref="A972" r:id="Rcff4d5c743f14d30"/>
    <hyperlink ref="E972" r:id="Rdd69f8727b234e95"/>
    <hyperlink ref="S972" r:id="Rd26d6ebf96e54cf8"/>
    <hyperlink ref="A973" r:id="R75dde83d3e9b4954"/>
    <hyperlink ref="E973" r:id="R1b64521292db42c1"/>
    <hyperlink ref="R973" r:id="R59f771d267844e45"/>
    <hyperlink ref="S973" r:id="Ra6e9fcb0f7ef4a7a"/>
    <hyperlink ref="A974" r:id="Rcf8db4c6bf7d4e80"/>
    <hyperlink ref="E974" r:id="R95bfd76b395f44dc"/>
    <hyperlink ref="R974" r:id="Raad73378bbbc49d3"/>
    <hyperlink ref="S974" r:id="Rea1fd139e46f4cd5"/>
    <hyperlink ref="T974" r:id="R41d6e24fed7b43f0"/>
    <hyperlink ref="V974" r:id="R36d064e9c17846c7"/>
    <hyperlink ref="A975" r:id="R8f2f51effff54f26"/>
    <hyperlink ref="E975" r:id="R578727f6d0414be5"/>
    <hyperlink ref="S975" r:id="R1c1a4eb523f441e0"/>
    <hyperlink ref="A976" r:id="Rae4cbe3fd3af40e2"/>
    <hyperlink ref="E976" r:id="R225d4f188b5647ed"/>
    <hyperlink ref="Q976" r:id="R026bbf8a7a674bd1"/>
    <hyperlink ref="S976" r:id="Rb8471b2541204a11"/>
    <hyperlink ref="A977" r:id="R94a31cf8b9444e4a"/>
    <hyperlink ref="E977" r:id="Rf90511771b164ad5"/>
    <hyperlink ref="S977" r:id="R439f4e838258405c"/>
    <hyperlink ref="T977" r:id="Rb6cfe032f1dd4ac3"/>
    <hyperlink ref="V977" r:id="R5a68df66e3b74b6c"/>
    <hyperlink ref="A978" r:id="R288c3a8981ac4469"/>
    <hyperlink ref="E978" r:id="R2ea84380f4524c5b"/>
    <hyperlink ref="S978" r:id="R934ef2fe443946b6"/>
    <hyperlink ref="T978" r:id="Rd13bddee4a6d4c8a"/>
    <hyperlink ref="V978" r:id="Rfd19dc7eb8ae4e5f"/>
    <hyperlink ref="A979" r:id="R2d52007622f84db7"/>
    <hyperlink ref="E979" r:id="R9f28e05d6af347ca"/>
    <hyperlink ref="R979" r:id="R89e3c4628dd94478"/>
    <hyperlink ref="S979" r:id="Rbbc937fde3fe4a16"/>
    <hyperlink ref="T979" r:id="Rf77ec322995b4fe4"/>
    <hyperlink ref="V979" r:id="R9391ad9c99f541d7"/>
    <hyperlink ref="A980" r:id="R699b83f170264e79"/>
    <hyperlink ref="E980" r:id="R1dd62c3d45694cb2"/>
    <hyperlink ref="S980" r:id="R45080862877e456e"/>
    <hyperlink ref="A981" r:id="Rd864de61d92a4576"/>
    <hyperlink ref="E981" r:id="Rb575013a99a944b3"/>
    <hyperlink ref="R981" r:id="Rd5ec7ab249d64493"/>
    <hyperlink ref="S981" r:id="R3fa2253824e04d92"/>
    <hyperlink ref="T981" r:id="R84a7957fe2774988"/>
    <hyperlink ref="V981" r:id="Rf92720c3fd0a41b0"/>
    <hyperlink ref="A982" r:id="Ra841de4876924eb8"/>
    <hyperlink ref="E982" r:id="R111b2e47fc4d4113"/>
    <hyperlink ref="R982" r:id="R8e63065c0e6d4210"/>
    <hyperlink ref="S982" r:id="R50afdf7c2a4a433e"/>
    <hyperlink ref="T982" r:id="R4412dd0ad8c54fcf"/>
    <hyperlink ref="V982" r:id="Ra5cbd2e1049d455a"/>
    <hyperlink ref="A983" r:id="R83148b7a92364865"/>
    <hyperlink ref="E983" r:id="Rbe631e9c4e7a4868"/>
    <hyperlink ref="R983" r:id="Re7dbd1f2077f415a"/>
    <hyperlink ref="S983" r:id="R874096097b2043b7"/>
    <hyperlink ref="T983" r:id="Raef82a4b640540c2"/>
    <hyperlink ref="A984" r:id="Redaac3b4b96a45d5"/>
    <hyperlink ref="E984" r:id="R9dffbad244a44868"/>
    <hyperlink ref="S984" r:id="R4ebd76d71afd4bb3"/>
    <hyperlink ref="T984" r:id="R96f692e348064a88"/>
    <hyperlink ref="V984" r:id="R2eafdb63c82e477a"/>
    <hyperlink ref="A985" r:id="R2929c75630384792"/>
    <hyperlink ref="E985" r:id="R2add66f68e3540a9"/>
    <hyperlink ref="S985" r:id="Rce178ca249034b44"/>
    <hyperlink ref="T985" r:id="Rdac22396828346a1"/>
    <hyperlink ref="V985" r:id="Rd5893c94a7854708"/>
    <hyperlink ref="A986" r:id="R277a59c3f42444f6"/>
    <hyperlink ref="E986" r:id="R749ba906db684b53"/>
    <hyperlink ref="R986" r:id="R10650057d3a14275"/>
    <hyperlink ref="S986" r:id="Rf38de85ab4704a08"/>
    <hyperlink ref="T986" r:id="Rf0aa306c9cc941cb"/>
    <hyperlink ref="A987" r:id="Rb6d4b16e1a554003"/>
    <hyperlink ref="E987" r:id="R64111d5bf6c64b4d"/>
    <hyperlink ref="R987" r:id="R40a80ad749f34746"/>
    <hyperlink ref="S987" r:id="R45d0cad3daca4acb"/>
    <hyperlink ref="T987" r:id="R20030441ea65435b"/>
    <hyperlink ref="A988" r:id="Rd2fbe8a9755f41fb"/>
    <hyperlink ref="E988" r:id="Rf24b602fdb98477e"/>
    <hyperlink ref="R988" r:id="R358d82a27cf840ed"/>
    <hyperlink ref="S988" r:id="R5620eb55bbac4658"/>
    <hyperlink ref="T988" r:id="Ra768f91a6b4d410d"/>
    <hyperlink ref="A989" r:id="R30f42bbb9cb0441d"/>
    <hyperlink ref="E989" r:id="Rc8c86c7f1a8a4be5"/>
    <hyperlink ref="S989" r:id="R597071cdecf54846"/>
    <hyperlink ref="T989" r:id="Rf209f308fb2d428b"/>
    <hyperlink ref="V989" r:id="Rce39824bc5204345"/>
    <hyperlink ref="A990" r:id="R4ccc44ff7daf48ae"/>
    <hyperlink ref="E990" r:id="R700df8e733034d33"/>
    <hyperlink ref="S990" r:id="Rf8437f0be5f846fc"/>
    <hyperlink ref="T990" r:id="Rf6378818a29b41b2"/>
    <hyperlink ref="V990" r:id="R34f34a6cc2084298"/>
    <hyperlink ref="A991" r:id="R116b1569d6ea49ca"/>
    <hyperlink ref="E991" r:id="R0bb8ef8c170743cc"/>
    <hyperlink ref="S991" r:id="R7237e53b0f994cfe"/>
    <hyperlink ref="T991" r:id="Rff64fa7793be4687"/>
    <hyperlink ref="V991" r:id="R5627dcc0fa8d4145"/>
    <hyperlink ref="A992" r:id="Rae0816ff9640482d"/>
    <hyperlink ref="E992" r:id="R85583c3aec0f476d"/>
    <hyperlink ref="S992" r:id="Rf70fb337de714dd5"/>
    <hyperlink ref="T992" r:id="Reeec7d386019492f"/>
    <hyperlink ref="V992" r:id="Re3532ab2b7e04733"/>
    <hyperlink ref="A993" r:id="R1c9f6efd1e954018"/>
    <hyperlink ref="E993" r:id="R4520838b869046bb"/>
    <hyperlink ref="R993" r:id="R3ce436c0a35b4df5"/>
    <hyperlink ref="S993" r:id="R337b60389f0d4bb4"/>
    <hyperlink ref="T993" r:id="R65724ac82f8848bd"/>
    <hyperlink ref="V993" r:id="Ra5d6f75135c6431c"/>
    <hyperlink ref="A994" r:id="R1c91f58d0b25482d"/>
    <hyperlink ref="E994" r:id="R0dab494cda4640bb"/>
    <hyperlink ref="R994" r:id="R3afa80f9bd22497b"/>
    <hyperlink ref="S994" r:id="Rf5663bf62f7a4c21"/>
    <hyperlink ref="T994" r:id="R699f6463d5d44a1d"/>
    <hyperlink ref="V994" r:id="Rb2dd484d480341c5"/>
    <hyperlink ref="A995" r:id="Reb5848cfc6b449ba"/>
    <hyperlink ref="E995" r:id="R9a1b1a75556a40ba"/>
    <hyperlink ref="S995" r:id="R0403ab699fe5443c"/>
    <hyperlink ref="T995" r:id="R5aba7a4ccbb44f05"/>
    <hyperlink ref="V995" r:id="Rd8f2684554004d08"/>
    <hyperlink ref="A996" r:id="R454e3effbaa741b4"/>
    <hyperlink ref="E996" r:id="R063665e34bef459c"/>
    <hyperlink ref="S996" r:id="Ra4c510ea1ef14f09"/>
    <hyperlink ref="T996" r:id="R6437909506e44b1c"/>
    <hyperlink ref="V996" r:id="Rdc409d6eec4c4b83"/>
    <hyperlink ref="A997" r:id="Ra18177454135418e"/>
    <hyperlink ref="E997" r:id="R78aac605369946a9"/>
    <hyperlink ref="S997" r:id="R88853ae0d8f34c95"/>
    <hyperlink ref="T997" r:id="R74a51b9407bb4afc"/>
    <hyperlink ref="V997" r:id="R957e52be96ad4f6f"/>
    <hyperlink ref="A998" r:id="R19b7a9e2a63d4a2e"/>
    <hyperlink ref="E998" r:id="R2593ad8c311b4ad2"/>
    <hyperlink ref="R998" r:id="R6b1c68275bec4d0a"/>
    <hyperlink ref="S998" r:id="Re84c97d44d1240ae"/>
    <hyperlink ref="T998" r:id="Rc9a2b6be3b504df8"/>
    <hyperlink ref="V998" r:id="R9d892539bef24fa4"/>
    <hyperlink ref="A999" r:id="R2e999aadf95a4483"/>
    <hyperlink ref="E999" r:id="R7156a32a064445f2"/>
    <hyperlink ref="S999" r:id="R8aea555e07a3475b"/>
    <hyperlink ref="T999" r:id="R83e7db41bd5b4a23"/>
    <hyperlink ref="A1000" r:id="Rbf876d589f264178"/>
    <hyperlink ref="E1000" r:id="R2b99b40931d8451f"/>
    <hyperlink ref="S1000" r:id="Ra21750d6373546eb"/>
    <hyperlink ref="T1000" r:id="R96d9beda2af64970"/>
    <hyperlink ref="V1000" r:id="Re8168039ae9c4fd3"/>
    <hyperlink ref="A1001" r:id="Rafa240d6a17d40a3"/>
    <hyperlink ref="E1001" r:id="R8f6b3366aa7e4744"/>
    <hyperlink ref="S1001" r:id="Rbe6e792a155d4ece"/>
    <hyperlink ref="A1002" r:id="R0e6dc273eaa44a97"/>
    <hyperlink ref="E1002" r:id="R07028332e6144b86"/>
    <hyperlink ref="R1002" r:id="R4618b3b390e84806"/>
    <hyperlink ref="S1002" r:id="R1d240791096347cd"/>
    <hyperlink ref="A1003" r:id="Rff5c8650e2aa4119"/>
    <hyperlink ref="E1003" r:id="Rfc16b4b440254700"/>
    <hyperlink ref="R1003" r:id="R08f7edbfb1c84a4c"/>
    <hyperlink ref="S1003" r:id="Rd831cb1cf4464df8"/>
    <hyperlink ref="T1003" r:id="R0c022aab23274593"/>
    <hyperlink ref="A1004" r:id="R2602fa88c48d4400"/>
    <hyperlink ref="E1004" r:id="Rec7de62a1fcb434e"/>
    <hyperlink ref="R1004" r:id="R52e5682fa92c4656"/>
    <hyperlink ref="S1004" r:id="R963c3adbeb824c20"/>
    <hyperlink ref="T1004" r:id="R25c6670d035a4e2e"/>
    <hyperlink ref="A1005" r:id="R0b3a4b64210b4bab"/>
    <hyperlink ref="E1005" r:id="R71023ca408134ce8"/>
    <hyperlink ref="S1005" r:id="R8cad24eb6a464ca9"/>
    <hyperlink ref="T1005" r:id="R4fba6e47f1024a1a"/>
    <hyperlink ref="V1005" r:id="R85175df35ce4499c"/>
    <hyperlink ref="A1006" r:id="R114a183c17164e21"/>
    <hyperlink ref="E1006" r:id="Reb4aaff48bf04bac"/>
    <hyperlink ref="R1006" r:id="R0a747d12f361434a"/>
    <hyperlink ref="S1006" r:id="R9e92f8a839654ba4"/>
    <hyperlink ref="T1006" r:id="R6512f00702794113"/>
    <hyperlink ref="A1007" r:id="R26a19b124d97408a"/>
    <hyperlink ref="E1007" r:id="R5e86223ec29e41cb"/>
    <hyperlink ref="R1007" r:id="R10d8e4cb86964113"/>
    <hyperlink ref="S1007" r:id="Raf5ae11459464913"/>
    <hyperlink ref="T1007" r:id="R58c224b5f96044d2"/>
    <hyperlink ref="V1007" r:id="Re8397873a1114a18"/>
    <hyperlink ref="A1008" r:id="R8c1d9aae76324579"/>
    <hyperlink ref="E1008" r:id="R5006dd5b6df84543"/>
    <hyperlink ref="R1008" r:id="R27ea53ba321a4dfb"/>
    <hyperlink ref="S1008" r:id="R018beef7b08240c0"/>
    <hyperlink ref="T1008" r:id="R4d755b1ebb7e4f69"/>
    <hyperlink ref="V1008" r:id="Re06500372f674354"/>
    <hyperlink ref="A1009" r:id="R0eca779aa2ed4000"/>
    <hyperlink ref="E1009" r:id="R5e58d52cb1694bd6"/>
    <hyperlink ref="S1009" r:id="R1a24e9220e254563"/>
    <hyperlink ref="T1009" r:id="Rbc7d2106a73a4f48"/>
    <hyperlink ref="V1009" r:id="R7deeaf2522fb44cb"/>
    <hyperlink ref="A1010" r:id="R69f84a71db0a45aa"/>
    <hyperlink ref="E1010" r:id="Ra34b300763ee4f4c"/>
    <hyperlink ref="R1010" r:id="Rf4292e4eabd54c80"/>
    <hyperlink ref="S1010" r:id="R518341b733964f1e"/>
    <hyperlink ref="T1010" r:id="R691965a6e7bb4bd9"/>
    <hyperlink ref="V1010" r:id="R1a65101c4053444f"/>
    <hyperlink ref="A1011" r:id="Re9129e1aecb94d7a"/>
    <hyperlink ref="E1011" r:id="Rd2c282ac11e54911"/>
    <hyperlink ref="S1011" r:id="Re85de6ca72854c1c"/>
    <hyperlink ref="T1011" r:id="R2169232e4d284870"/>
    <hyperlink ref="V1011" r:id="R7245d7f7f1c84723"/>
    <hyperlink ref="A1012" r:id="Rc7fa0be28c2d4956"/>
    <hyperlink ref="E1012" r:id="R55c4975b34aa4df2"/>
    <hyperlink ref="S1012" r:id="R6c6c10b63e224ef0"/>
    <hyperlink ref="T1012" r:id="R6c1ade6aa1dd466e"/>
    <hyperlink ref="V1012" r:id="R2e71e5a6c5c345db"/>
    <hyperlink ref="A1013" r:id="Ra922eae7ec19486b"/>
    <hyperlink ref="E1013" r:id="R7c9ebac4e12b4c83"/>
    <hyperlink ref="S1013" r:id="R0d435c74715047e8"/>
    <hyperlink ref="T1013" r:id="R9bd2b2bb335743ed"/>
    <hyperlink ref="V1013" r:id="R8ced70bfc0aa4620"/>
    <hyperlink ref="A1014" r:id="R845931552a1047b3"/>
    <hyperlink ref="E1014" r:id="R6c6dc719b5874b51"/>
    <hyperlink ref="S1014" r:id="Ra1df8e4ebf8745a7"/>
    <hyperlink ref="T1014" r:id="Rf8cc4ac5ea8548ae"/>
    <hyperlink ref="V1014" r:id="Rcbfaefcbe3f14514"/>
    <hyperlink ref="A1015" r:id="R11db682cd31f44fd"/>
    <hyperlink ref="E1015" r:id="R1e0aca66966144f6"/>
    <hyperlink ref="S1015" r:id="R79e1b146d86c4d31"/>
    <hyperlink ref="T1015" r:id="R5371c65e8fc7434c"/>
    <hyperlink ref="V1015" r:id="R4bb9b33bbb32475d"/>
    <hyperlink ref="A1016" r:id="Re7a05d4583c44a34"/>
    <hyperlink ref="E1016" r:id="Rd653d5d36b464a32"/>
    <hyperlink ref="R1016" r:id="R7ea8c02ab28b45af"/>
    <hyperlink ref="S1016" r:id="R9da4e1d164794e1c"/>
    <hyperlink ref="T1016" r:id="R8c62a55a079d4d13"/>
    <hyperlink ref="V1016" r:id="R0175fb915d324e16"/>
    <hyperlink ref="A1017" r:id="R9a9e2bb276834519"/>
    <hyperlink ref="E1017" r:id="R1c11fc34cc994670"/>
    <hyperlink ref="S1017" r:id="R2785fdada0d34e41"/>
    <hyperlink ref="T1017" r:id="R27c39d8eb6524c33"/>
    <hyperlink ref="V1017" r:id="Ra26b771f2e59445d"/>
    <hyperlink ref="A1018" r:id="R9f6d6655473a4930"/>
    <hyperlink ref="E1018" r:id="Rccec9807fbbf4c84"/>
    <hyperlink ref="S1018" r:id="Rfc0891c4e7d7490b"/>
    <hyperlink ref="A1019" r:id="R68a33dd4ce394f8f"/>
    <hyperlink ref="E1019" r:id="R841a000cf33c4a66"/>
    <hyperlink ref="S1019" r:id="Rc5952d3ba48a46e8"/>
    <hyperlink ref="A1020" r:id="R044df880f7d84a9c"/>
    <hyperlink ref="E1020" r:id="R57aecf851565481d"/>
    <hyperlink ref="S1020" r:id="Rf3b2cb229b8a42b9"/>
    <hyperlink ref="A1021" r:id="Rb2209c36b9ae4c24"/>
    <hyperlink ref="E1021" r:id="R3ba8596d85c04e43"/>
    <hyperlink ref="S1021" r:id="R91fadad6146a40b1"/>
    <hyperlink ref="T1021" r:id="Ra3433dbd0119450a"/>
    <hyperlink ref="V1021" r:id="Rd21480838dfe410f"/>
    <hyperlink ref="A1022" r:id="R3f28d88a12944b31"/>
    <hyperlink ref="E1022" r:id="R423eb95838734b08"/>
    <hyperlink ref="S1022" r:id="R0426d6206e874fed"/>
    <hyperlink ref="T1022" r:id="R4df12d06b13e4064"/>
    <hyperlink ref="V1022" r:id="R22f8d3b86f364e09"/>
    <hyperlink ref="A1023" r:id="R896a9960106149d3"/>
    <hyperlink ref="E1023" r:id="R22be22a674984259"/>
    <hyperlink ref="S1023" r:id="Rdb94c742ee11489d"/>
    <hyperlink ref="T1023" r:id="R71d4fc0293b74aa9"/>
    <hyperlink ref="V1023" r:id="R369e76e60a4c477e"/>
    <hyperlink ref="A1024" r:id="R8358f4f18d504b83"/>
    <hyperlink ref="E1024" r:id="R726d431ba3df41a0"/>
    <hyperlink ref="S1024" r:id="Rab370e860da34794"/>
    <hyperlink ref="T1024" r:id="R0cf1d50a1b784342"/>
    <hyperlink ref="V1024" r:id="R9d32535a1a504e65"/>
    <hyperlink ref="A1025" r:id="R3f83abd0ed4d48dc"/>
    <hyperlink ref="E1025" r:id="R89638bdd0338481f"/>
    <hyperlink ref="S1025" r:id="R30e83a7ede9a4046"/>
    <hyperlink ref="T1025" r:id="Rfb3adc4279854536"/>
    <hyperlink ref="V1025" r:id="R0ff6f64bcbd44e25"/>
    <hyperlink ref="A1026" r:id="R0ac7a32f93894b89"/>
    <hyperlink ref="E1026" r:id="R96a6701870784cfa"/>
    <hyperlink ref="S1026" r:id="R4d6700b811a3430f"/>
    <hyperlink ref="T1026" r:id="R955832147142461a"/>
    <hyperlink ref="V1026" r:id="R6ff21af81f8748d1"/>
    <hyperlink ref="A1027" r:id="Ra9258e41de11489e"/>
    <hyperlink ref="E1027" r:id="R13a490adf2174ff1"/>
    <hyperlink ref="S1027" r:id="R793871f07889492c"/>
    <hyperlink ref="T1027" r:id="R6c283964099742ce"/>
    <hyperlink ref="V1027" r:id="R080e1f1e87824944"/>
    <hyperlink ref="A1028" r:id="R83996ed05fda4b77"/>
    <hyperlink ref="E1028" r:id="R98d02320aae14e89"/>
    <hyperlink ref="R1028" r:id="Rbd3fe7cdab7f4b77"/>
    <hyperlink ref="S1028" r:id="Ra796aa7615c74030"/>
    <hyperlink ref="T1028" r:id="R678fa10d5bc644d5"/>
    <hyperlink ref="V1028" r:id="R5c26abd694bb4340"/>
    <hyperlink ref="A1029" r:id="R40140b458b4b4867"/>
    <hyperlink ref="E1029" r:id="R489acafd0fe04557"/>
    <hyperlink ref="S1029" r:id="R5b021ba0c9a4476e"/>
    <hyperlink ref="T1029" r:id="R5bb2dcbdb0474bbe"/>
    <hyperlink ref="V1029" r:id="Racd5034e453b4a0d"/>
    <hyperlink ref="A1030" r:id="R569c6b3ac37845f2"/>
    <hyperlink ref="E1030" r:id="R02d33da870f742df"/>
    <hyperlink ref="R1030" r:id="Rf66ee49017074856"/>
    <hyperlink ref="S1030" r:id="R1003c71ac3e14088"/>
    <hyperlink ref="T1030" r:id="Rb9245d53dd5c47d4"/>
    <hyperlink ref="V1030" r:id="Rc6ba9271b8ab4e6b"/>
    <hyperlink ref="A1031" r:id="R7bbf54edb8974191"/>
    <hyperlink ref="E1031" r:id="Rbd2792e9c8374462"/>
    <hyperlink ref="S1031" r:id="R3651e899c7784efe"/>
    <hyperlink ref="T1031" r:id="Rb0f9c49608284ac2"/>
    <hyperlink ref="V1031" r:id="Rcfd932c126394f32"/>
    <hyperlink ref="A1032" r:id="R73c668af69c64e55"/>
    <hyperlink ref="E1032" r:id="Rc097cd69e702466a"/>
    <hyperlink ref="R1032" r:id="R4964d660175743be"/>
    <hyperlink ref="S1032" r:id="Ra7f9980279664c32"/>
    <hyperlink ref="T1032" r:id="Raff85e9b051242e0"/>
    <hyperlink ref="V1032" r:id="R9928776b00b24fa9"/>
    <hyperlink ref="A1033" r:id="R9253e0f007c5451d"/>
    <hyperlink ref="E1033" r:id="R15e873e69c2b42f6"/>
    <hyperlink ref="S1033" r:id="R40b00d04b7d34658"/>
    <hyperlink ref="T1033" r:id="R867ac13392094dc1"/>
    <hyperlink ref="A1034" r:id="Re5c27b129a744739"/>
    <hyperlink ref="E1034" r:id="Rf8a6fa1251064141"/>
    <hyperlink ref="S1034" r:id="Rb9c768b655df4f65"/>
    <hyperlink ref="T1034" r:id="R655f7f0672814d60"/>
    <hyperlink ref="A1035" r:id="Rb75be4b8ff4145ec"/>
    <hyperlink ref="E1035" r:id="Rc5f05eea37d249ab"/>
    <hyperlink ref="Q1035" r:id="R0e8b61ece50b4c49"/>
    <hyperlink ref="R1035" r:id="Rba7d84130e604a4b"/>
    <hyperlink ref="S1035" r:id="Rff7d6fb55f854abc"/>
    <hyperlink ref="A1036" r:id="Ra292ae0a22674f16"/>
    <hyperlink ref="E1036" r:id="R99ba3833ee4443ca"/>
    <hyperlink ref="Q1036" r:id="R1457c44800fe411e"/>
    <hyperlink ref="S1036" r:id="R3f47dde6fb7f4f33"/>
    <hyperlink ref="T1036" r:id="R86a4d742008b4e3a"/>
    <hyperlink ref="V1036" r:id="R64eb1004b12b4681"/>
    <hyperlink ref="A1037" r:id="R19d1502b111e406d"/>
    <hyperlink ref="E1037" r:id="R9d9901f81488433e"/>
    <hyperlink ref="S1037" r:id="R135cc454fafb4b63"/>
    <hyperlink ref="T1037" r:id="R9537b9b136cb4ac5"/>
    <hyperlink ref="V1037" r:id="R32b8dc53895e420e"/>
    <hyperlink ref="A1038" r:id="Rb531645d8dcf44d8"/>
    <hyperlink ref="E1038" r:id="R1d9f33b55abc4cc1"/>
    <hyperlink ref="S1038" r:id="R4792e42c7dfb4d93"/>
    <hyperlink ref="T1038" r:id="R76ed454f300a4fea"/>
    <hyperlink ref="V1038" r:id="Rd128dfe63b7f4f50"/>
    <hyperlink ref="A1039" r:id="R2a07eb74d6b34793"/>
    <hyperlink ref="E1039" r:id="R3fe970dcdeb3416a"/>
    <hyperlink ref="S1039" r:id="R12dfa50d24234f90"/>
    <hyperlink ref="T1039" r:id="R8b785c2151724556"/>
    <hyperlink ref="V1039" r:id="Rb55d15fc79d94b8a"/>
    <hyperlink ref="A1040" r:id="R8d8aca2ea36b4111"/>
    <hyperlink ref="E1040" r:id="R656ce5faf6794048"/>
    <hyperlink ref="S1040" r:id="R8f0c9b96bee44c16"/>
    <hyperlink ref="T1040" r:id="R7927f9a357ff477d"/>
    <hyperlink ref="V1040" r:id="R0cfc9ae35cb04d41"/>
    <hyperlink ref="A1041" r:id="Rdea398618108426b"/>
    <hyperlink ref="E1041" r:id="R25e1e62fe069464e"/>
    <hyperlink ref="S1041" r:id="R60e5d4f5335d4468"/>
    <hyperlink ref="T1041" r:id="Rb459911b47444687"/>
    <hyperlink ref="V1041" r:id="R3ef2a03e30c44996"/>
    <hyperlink ref="A1042" r:id="R8a1d1dac373240d8"/>
    <hyperlink ref="E1042" r:id="Rf988665d24af4b9c"/>
    <hyperlink ref="S1042" r:id="Radee60ff68384d35"/>
    <hyperlink ref="T1042" r:id="Rec7b3f7c42324260"/>
    <hyperlink ref="V1042" r:id="R129ba90a12f54337"/>
    <hyperlink ref="A1043" r:id="R9973e37c29fa4740"/>
    <hyperlink ref="E1043" r:id="R5413f6b3ff534c09"/>
    <hyperlink ref="R1043" r:id="R0d02e4a3ea6e4356"/>
    <hyperlink ref="S1043" r:id="R7a2bb7ebe9ae4003"/>
    <hyperlink ref="T1043" r:id="R4dbaf666b9f6449f"/>
    <hyperlink ref="V1043" r:id="R7b7987bae6064442"/>
    <hyperlink ref="A1044" r:id="R4645baabc8f442d8"/>
    <hyperlink ref="E1044" r:id="Rb98c7e8c49cc454f"/>
    <hyperlink ref="R1044" r:id="R2d5aaaae36b7490b"/>
    <hyperlink ref="S1044" r:id="R56253bbc38d04b95"/>
    <hyperlink ref="T1044" r:id="R2fb61c2129fa4677"/>
    <hyperlink ref="V1044" r:id="Rcaf8bdcaa6054fcd"/>
    <hyperlink ref="A1045" r:id="R44eeefde917542a4"/>
    <hyperlink ref="E1045" r:id="R0464e282da2e4bf4"/>
    <hyperlink ref="S1045" r:id="Radacae0220914973"/>
    <hyperlink ref="T1045" r:id="R804bbe9f98a142b1"/>
    <hyperlink ref="V1045" r:id="R4121139d207943b7"/>
    <hyperlink ref="A1046" r:id="Rfb6cb60b7f6f4a9f"/>
    <hyperlink ref="E1046" r:id="R6fb7569038564900"/>
    <hyperlink ref="R1046" r:id="R3d774b2d8fc44c30"/>
    <hyperlink ref="S1046" r:id="R3ddb7051d81f42a8"/>
    <hyperlink ref="T1046" r:id="Re56b5b71d3444f3a"/>
    <hyperlink ref="V1046" r:id="Re92f29b707714476"/>
    <hyperlink ref="A1047" r:id="R8ccb48e13f8345fe"/>
    <hyperlink ref="E1047" r:id="R226bfb1e08b641f2"/>
    <hyperlink ref="R1047" r:id="R12533b1a44fd41f4"/>
    <hyperlink ref="S1047" r:id="R2a0f5ab33e5d4acf"/>
    <hyperlink ref="V1047" r:id="R6f6de8d4ec144de6"/>
    <hyperlink ref="A1048" r:id="R6e2a6dccc86942df"/>
    <hyperlink ref="E1048" r:id="R79723867e6794487"/>
    <hyperlink ref="R1048" r:id="Rf9ddc128236d48d9"/>
    <hyperlink ref="S1048" r:id="Ra4730e93bf614aa6"/>
    <hyperlink ref="T1048" r:id="Rb92ef0973a4d4830"/>
    <hyperlink ref="V1048" r:id="R6e54053125f047ef"/>
    <hyperlink ref="A1049" r:id="Rb3a3c0d99a534f97"/>
    <hyperlink ref="E1049" r:id="Ra2c6bfab8ad0472c"/>
    <hyperlink ref="S1049" r:id="R629ec1cd825a44db"/>
    <hyperlink ref="T1049" r:id="R5d1b0eae3ca343a8"/>
    <hyperlink ref="V1049" r:id="R4e6951f1d5ff4cb8"/>
    <hyperlink ref="A1050" r:id="R886000087e494f4c"/>
    <hyperlink ref="E1050" r:id="Rd0ef3e4799bf415b"/>
    <hyperlink ref="R1050" r:id="R070b7526b255497d"/>
    <hyperlink ref="S1050" r:id="R9500687092c74ed2"/>
    <hyperlink ref="T1050" r:id="Rc4cb450ec60c4762"/>
    <hyperlink ref="V1050" r:id="Rb0876f81c0c5405c"/>
    <hyperlink ref="A1051" r:id="Red335f67b7bd4074"/>
    <hyperlink ref="E1051" r:id="Re7824d6f1e084ce2"/>
    <hyperlink ref="S1051" r:id="R1125306226b7400e"/>
    <hyperlink ref="T1051" r:id="R0ee038d6bda34db0"/>
    <hyperlink ref="V1051" r:id="R31a26cafb36d4830"/>
    <hyperlink ref="A1052" r:id="R7d2d49d03e2c4d3d"/>
    <hyperlink ref="E1052" r:id="Rb0facc35803c48ad"/>
    <hyperlink ref="R1052" r:id="R380ddd0f8c184652"/>
    <hyperlink ref="S1052" r:id="R8e9dca0714a942fa"/>
    <hyperlink ref="T1052" r:id="Rd8b879025600421b"/>
    <hyperlink ref="V1052" r:id="Ra894c9e60ac04171"/>
    <hyperlink ref="A1053" r:id="Rade494844a1b4f0d"/>
    <hyperlink ref="E1053" r:id="R5c7523db3fd34c77"/>
    <hyperlink ref="S1053" r:id="Rec812bd7220d4542"/>
    <hyperlink ref="A1054" r:id="R4d6f381c9b7f434d"/>
    <hyperlink ref="E1054" r:id="Ra4ae6a16aa9240df"/>
    <hyperlink ref="R1054" r:id="R4765627ce6c743a9"/>
    <hyperlink ref="S1054" r:id="R6e826fb95bdc458c"/>
    <hyperlink ref="A1055" r:id="R67a711c73c724b4f"/>
    <hyperlink ref="E1055" r:id="R318b3ea9e61c4f73"/>
    <hyperlink ref="S1055" r:id="R88903f2cf8fd4240"/>
    <hyperlink ref="T1055" r:id="R3e6ce55c338e479e"/>
    <hyperlink ref="A1056" r:id="Rc4d851aec5ad4fb7"/>
    <hyperlink ref="E1056" r:id="R5f455287e6004dfa"/>
    <hyperlink ref="R1056" r:id="R3cb88f1f799f44d6"/>
    <hyperlink ref="S1056" r:id="Rd4a53d2a62504c50"/>
    <hyperlink ref="A1057" r:id="Re045725d509847ff"/>
    <hyperlink ref="E1057" r:id="R8f863eb27a4d402c"/>
    <hyperlink ref="S1057" r:id="Rde805e4c45704b75"/>
    <hyperlink ref="V1057" r:id="Rd3c5906a357c4c73"/>
    <hyperlink ref="A1058" r:id="R80faa943d4294499"/>
    <hyperlink ref="E1058" r:id="R23dbc9a450224748"/>
    <hyperlink ref="S1058" r:id="Re7a5e326d1f843a0"/>
    <hyperlink ref="V1058" r:id="Rfca51bbddfd04181"/>
    <hyperlink ref="A1059" r:id="R26b13399824345de"/>
    <hyperlink ref="E1059" r:id="R2cccf709b80c44dc"/>
    <hyperlink ref="S1059" r:id="R8c722ee35a7a4a33"/>
    <hyperlink ref="T1059" r:id="R23bbc812d73f4786"/>
    <hyperlink ref="V1059" r:id="R1559a5040eb0495e"/>
    <hyperlink ref="A1060" r:id="R34e1ae96cd7747fb"/>
    <hyperlink ref="E1060" r:id="R599b62d1d3ea4a9c"/>
    <hyperlink ref="S1060" r:id="R88cd3aeb5a2f41bc"/>
    <hyperlink ref="T1060" r:id="Rf474f79492cf4277"/>
    <hyperlink ref="V1060" r:id="R6fa8f0d8a4e24633"/>
    <hyperlink ref="A1061" r:id="R8d9abbc10c2e4ced"/>
    <hyperlink ref="E1061" r:id="R962dd4a7a1ef4132"/>
    <hyperlink ref="S1061" r:id="R0b98959d66674001"/>
    <hyperlink ref="V1061" r:id="R9c7bfe64c1654971"/>
    <hyperlink ref="A1062" r:id="R4ccc6ecf9d0144b2"/>
    <hyperlink ref="E1062" r:id="R6c51eb4dc6c94d42"/>
    <hyperlink ref="R1062" r:id="R46c9d93acd434959"/>
    <hyperlink ref="S1062" r:id="R6fd9277a65514726"/>
    <hyperlink ref="T1062" r:id="Raf72124b3fa8405c"/>
    <hyperlink ref="V1062" r:id="Rb82a821e268240ac"/>
    <hyperlink ref="A1063" r:id="R47c4d93237f44fc0"/>
    <hyperlink ref="E1063" r:id="R4cdd008298d74eab"/>
    <hyperlink ref="S1063" r:id="Rfc7eefe2cfa94c58"/>
    <hyperlink ref="T1063" r:id="R249e4384c91f4652"/>
    <hyperlink ref="A1064" r:id="R6fb0bf78e78e4567"/>
    <hyperlink ref="E1064" r:id="Rff4c467d1c3a43ae"/>
    <hyperlink ref="R1064" r:id="Rf8062d487ac3491c"/>
    <hyperlink ref="S1064" r:id="Ra9de71f7b11545dd"/>
    <hyperlink ref="A1065" r:id="R7f3561745e77469f"/>
    <hyperlink ref="E1065" r:id="R2a0b6edcf3ec4de5"/>
    <hyperlink ref="R1065" r:id="R52ab1c6bd59d4270"/>
    <hyperlink ref="S1065" r:id="R4017bdd04f6f4eb9"/>
    <hyperlink ref="T1065" r:id="R7fa8b708483b40d4"/>
    <hyperlink ref="V1065" r:id="R19ac698eadf24700"/>
    <hyperlink ref="A1066" r:id="R7bd270e65fa94dbf"/>
    <hyperlink ref="E1066" r:id="R4eadc474aa5e421d"/>
    <hyperlink ref="Q1066" r:id="R08247f590a654d69"/>
    <hyperlink ref="R1066" r:id="Rbb220d9819664c33"/>
    <hyperlink ref="S1066" r:id="Rf92a02a707a243e6"/>
    <hyperlink ref="A1067" r:id="R64e3571dcd0f49fe"/>
    <hyperlink ref="E1067" r:id="R0f498542a66d4be2"/>
    <hyperlink ref="R1067" r:id="R2aaedb7815054c6c"/>
    <hyperlink ref="S1067" r:id="Rd19c9bb54abc4f04"/>
    <hyperlink ref="T1067" r:id="R86dc1d30911642e7"/>
    <hyperlink ref="V1067" r:id="Rb146db26ea794d28"/>
    <hyperlink ref="A1068" r:id="R3e4ef257871145f7"/>
    <hyperlink ref="E1068" r:id="R03eab6e7eadb410d"/>
    <hyperlink ref="R1068" r:id="R46097f65c7f046a4"/>
    <hyperlink ref="S1068" r:id="Rd9b19721ffe84ec5"/>
    <hyperlink ref="T1068" r:id="Ra71ca84cd1134028"/>
    <hyperlink ref="V1068" r:id="Re00bd6c468b84dae"/>
    <hyperlink ref="A1069" r:id="R22ab0f7b583b4a5a"/>
    <hyperlink ref="E1069" r:id="Rbccacc6fc5b444f3"/>
    <hyperlink ref="S1069" r:id="R4452af4b441d478c"/>
    <hyperlink ref="V1069" r:id="Rd6e04ab6345d4357"/>
    <hyperlink ref="A1070" r:id="R8caf2ebd3c194aa0"/>
    <hyperlink ref="E1070" r:id="Re01de0ebd639459e"/>
    <hyperlink ref="S1070" r:id="Rc34012123b2a4773"/>
    <hyperlink ref="T1070" r:id="Rf1b2613a68144aac"/>
    <hyperlink ref="V1070" r:id="Rbcf87279bb25434c"/>
    <hyperlink ref="A1071" r:id="R6819017e90624241"/>
    <hyperlink ref="E1071" r:id="R29441449232f41a9"/>
    <hyperlink ref="S1071" r:id="Rf3141b37940f4ab6"/>
    <hyperlink ref="T1071" r:id="R1497436734c74a48"/>
    <hyperlink ref="V1071" r:id="R2498928c8a7c4211"/>
    <hyperlink ref="A1072" r:id="R7c2622359d8f4f4c"/>
    <hyperlink ref="E1072" r:id="Rfe113e3237334711"/>
    <hyperlink ref="S1072" r:id="Rcc2145e9dbb34492"/>
    <hyperlink ref="T1072" r:id="R3372471ac03a4f82"/>
    <hyperlink ref="V1072" r:id="Rdf51d94339cf4453"/>
    <hyperlink ref="A1073" r:id="R438c905e6f4b4f67"/>
    <hyperlink ref="E1073" r:id="R8048ee5f896c4a6e"/>
    <hyperlink ref="S1073" r:id="R43d90aacad5746d1"/>
    <hyperlink ref="T1073" r:id="R2a28a077734f4e6b"/>
    <hyperlink ref="V1073" r:id="R20d631b534bc4550"/>
    <hyperlink ref="A1074" r:id="R97019806b24e4eb8"/>
    <hyperlink ref="E1074" r:id="Rd8c9e9e1d3de47a2"/>
    <hyperlink ref="R1074" r:id="Rdb033d878852422f"/>
    <hyperlink ref="S1074" r:id="R33740aa533e743e2"/>
    <hyperlink ref="T1074" r:id="R88faf56f4ee143cd"/>
    <hyperlink ref="V1074" r:id="R923b32d9c03e4500"/>
    <hyperlink ref="A1075" r:id="R9993f66a9d4d4797"/>
    <hyperlink ref="E1075" r:id="Rf67fcbf0da2c4ecf"/>
    <hyperlink ref="R1075" r:id="R71edb7f42198479c"/>
    <hyperlink ref="S1075" r:id="R78d378ee4eb14a96"/>
    <hyperlink ref="T1075" r:id="Ra07a0eb50c1747f5"/>
    <hyperlink ref="V1075" r:id="R1dd632de49154cf4"/>
    <hyperlink ref="A1076" r:id="Ra58fb888c71f4a56"/>
    <hyperlink ref="E1076" r:id="R73482cde2dc648ea"/>
    <hyperlink ref="S1076" r:id="R10b948a6610245d8"/>
    <hyperlink ref="A1077" r:id="Rc9f4d1f7dc094269"/>
    <hyperlink ref="E1077" r:id="R06608458190b4b14"/>
    <hyperlink ref="S1077" r:id="Rafa27dfd43024737"/>
    <hyperlink ref="T1077" r:id="R63757a6e8ec54fd7"/>
    <hyperlink ref="V1077" r:id="R4c94b59a03b342d2"/>
    <hyperlink ref="A1078" r:id="R87b537da42f546a4"/>
    <hyperlink ref="E1078" r:id="R4dff6a6f4460483f"/>
    <hyperlink ref="R1078" r:id="R1b2e438f044c47b6"/>
    <hyperlink ref="S1078" r:id="R39c6896245f94fb4"/>
    <hyperlink ref="T1078" r:id="R838f569c929b45b9"/>
    <hyperlink ref="V1078" r:id="R67847e051fd64a9c"/>
    <hyperlink ref="A1079" r:id="R3c8201a0466a4ec5"/>
    <hyperlink ref="E1079" r:id="R219f436f377b4187"/>
    <hyperlink ref="S1079" r:id="R17672d64c6784234"/>
    <hyperlink ref="T1079" r:id="Rcee2cbf66beb4ad1"/>
    <hyperlink ref="V1079" r:id="Re09568ea94164aaa"/>
    <hyperlink ref="A1080" r:id="Raace2f8855174308"/>
    <hyperlink ref="E1080" r:id="Rbd66f86696f845ae"/>
    <hyperlink ref="A1081" r:id="Re87b32b631c843c7"/>
    <hyperlink ref="E1081" r:id="R3c333a3fecca412a"/>
    <hyperlink ref="S1081" r:id="Rb24be6c39d43431e"/>
    <hyperlink ref="A1082" r:id="R8c73e1a697684474"/>
    <hyperlink ref="E1082" r:id="R87721e00ebbb49cc"/>
    <hyperlink ref="R1082" r:id="Re83ae25a68144de8"/>
    <hyperlink ref="V1082" r:id="Ra4607aada49b4f46"/>
    <hyperlink ref="A1083" r:id="Rd8c7d8fc6023444b"/>
    <hyperlink ref="E1083" r:id="R27e283a1dd804612"/>
    <hyperlink ref="S1083" r:id="R354900b9b89c41dc"/>
    <hyperlink ref="A1084" r:id="Rbcd49c29e1454f1a"/>
    <hyperlink ref="E1084" r:id="R8478bafb68394a8c"/>
    <hyperlink ref="S1084" r:id="R99104e7fc4c2481f"/>
    <hyperlink ref="T1084" r:id="Ra1e5f85a2eac4a3e"/>
    <hyperlink ref="V1084" r:id="R3f0c16442960490e"/>
    <hyperlink ref="A1085" r:id="R2062444420fb4e8f"/>
    <hyperlink ref="E1085" r:id="R05f2afd20b33409e"/>
    <hyperlink ref="S1085" r:id="Re12c834b04584b8d"/>
    <hyperlink ref="T1085" r:id="Rf6d4d397f5094cfb"/>
    <hyperlink ref="V1085" r:id="R7c9fb1eb27b44174"/>
    <hyperlink ref="A1086" r:id="Rd69db500975643d8"/>
    <hyperlink ref="E1086" r:id="Ra9bc735d7e724e63"/>
    <hyperlink ref="S1086" r:id="R3a910b78163a480e"/>
    <hyperlink ref="T1086" r:id="Rb443b0c843dc4c8b"/>
    <hyperlink ref="V1086" r:id="Rffa2c9b784754d35"/>
    <hyperlink ref="A1087" r:id="R2d07e3eb6a864fa1"/>
    <hyperlink ref="E1087" r:id="R847c53fdb1bc4841"/>
    <hyperlink ref="S1087" r:id="Rf06fb584c0204fd7"/>
    <hyperlink ref="A1088" r:id="R1e90cf6bf90d4b39"/>
    <hyperlink ref="E1088" r:id="R37f4bf8f46dd4701"/>
    <hyperlink ref="S1088" r:id="R4e6ba31c3c0f41e0"/>
    <hyperlink ref="T1088" r:id="Rb4aaaac4ee764f0e"/>
    <hyperlink ref="V1088" r:id="R51050cb5ccee413c"/>
    <hyperlink ref="A1089" r:id="R2a12557e37cf42d6"/>
    <hyperlink ref="E1089" r:id="R0816a35041534478"/>
    <hyperlink ref="S1089" r:id="R8ba2b5e9a9834fdb"/>
    <hyperlink ref="T1089" r:id="Rbf6a60a891624c3b"/>
    <hyperlink ref="V1089" r:id="Ra420bbc11f7640db"/>
    <hyperlink ref="A1090" r:id="R17f5bc59e57741db"/>
    <hyperlink ref="E1090" r:id="Rcd3ee6b50b764f81"/>
    <hyperlink ref="S1090" r:id="R356a9c2b5c6c4f33"/>
    <hyperlink ref="T1090" r:id="Rd85afbd8c4e3406e"/>
    <hyperlink ref="V1090" r:id="R93d9621fac5e4a0d"/>
    <hyperlink ref="A1091" r:id="Ra59a4e54c5034c15"/>
    <hyperlink ref="E1091" r:id="R9feb1c1b187c4bce"/>
    <hyperlink ref="S1091" r:id="Rd2763744b57847e9"/>
    <hyperlink ref="T1091" r:id="R7e18d0e7e831461a"/>
    <hyperlink ref="V1091" r:id="R583fb236247947b4"/>
    <hyperlink ref="A1092" r:id="Rfe027bf02ff34d99"/>
    <hyperlink ref="E1092" r:id="R82f6c58ae39946e0"/>
    <hyperlink ref="R1092" r:id="Rd221df4e26234d25"/>
    <hyperlink ref="S1092" r:id="R467a0258e54b46fc"/>
    <hyperlink ref="T1092" r:id="R3ae24df03ec14460"/>
    <hyperlink ref="V1092" r:id="R7e527860118447fa"/>
    <hyperlink ref="A1093" r:id="R922d3c61aa37446c"/>
    <hyperlink ref="E1093" r:id="R97ec3ba0bcb94825"/>
    <hyperlink ref="A1094" r:id="R328f0d16d4da4437"/>
    <hyperlink ref="E1094" r:id="R6f08a83449fb449f"/>
    <hyperlink ref="A1095" r:id="R8a943c3055e84e0c"/>
    <hyperlink ref="E1095" r:id="Rb0653255598c43dc"/>
    <hyperlink ref="R1095" r:id="R204badf8cd8845f1"/>
    <hyperlink ref="S1095" r:id="R07cb6613c21a4062"/>
    <hyperlink ref="T1095" r:id="Rb0c11187a235464c"/>
    <hyperlink ref="V1095" r:id="R46fb4d23bb094660"/>
    <hyperlink ref="A1096" r:id="Rb59c6beef8044d84"/>
    <hyperlink ref="E1096" r:id="R87743dde26604d74"/>
    <hyperlink ref="S1096" r:id="Rf0f40210087a4d1b"/>
    <hyperlink ref="A1097" r:id="R4dde74c93887454c"/>
    <hyperlink ref="E1097" r:id="R6b6313745a194d1f"/>
    <hyperlink ref="S1097" r:id="Rb487a6f548594a17"/>
    <hyperlink ref="T1097" r:id="R4148f818063c4e9d"/>
    <hyperlink ref="V1097" r:id="R7327d2f073ba46b3"/>
    <hyperlink ref="E1098" r:id="Re0bade85c69c44db"/>
    <hyperlink ref="S1098" r:id="R5c345da6e0b94441"/>
    <hyperlink ref="A1099" r:id="R378f9ae8a5f743ef"/>
    <hyperlink ref="E1099" r:id="R425b858de955414b"/>
    <hyperlink ref="S1099" r:id="R8e1e5951e34a4717"/>
    <hyperlink ref="V1099" r:id="R7059599ca12840be"/>
    <hyperlink ref="A1100" r:id="R558d8efd60724f9e"/>
    <hyperlink ref="E1100" r:id="R3f9badc286214517"/>
    <hyperlink ref="S1100" r:id="Re9f11c29b75d4824"/>
    <hyperlink ref="T1100" r:id="Rfa70cd672c4648f5"/>
    <hyperlink ref="V1100" r:id="R1eee20a343bb4b2a"/>
    <hyperlink ref="A1101" r:id="R67c100b7257344f3"/>
    <hyperlink ref="E1101" r:id="R3bfcc4e2c8df40d6"/>
    <hyperlink ref="S1101" r:id="R96ae78fba2e14219"/>
    <hyperlink ref="T1101" r:id="R512a4fe6114244f6"/>
    <hyperlink ref="V1101" r:id="R3247aaf5085e49b9"/>
    <hyperlink ref="A1102" r:id="Rbef569231d6f4f01"/>
    <hyperlink ref="E1102" r:id="R5cfc65a925bf41e8"/>
    <hyperlink ref="S1102" r:id="R7e7029956fc14e9a"/>
    <hyperlink ref="A1103" r:id="Ra9a93ac3f0574261"/>
    <hyperlink ref="E1103" r:id="R3aad48c19ff34479"/>
    <hyperlink ref="S1103" r:id="R4c90d9f7c43345d1"/>
    <hyperlink ref="A1104" r:id="R0d4dbbeacc284f22"/>
    <hyperlink ref="E1104" r:id="R447982704e7e443e"/>
    <hyperlink ref="S1104" r:id="Re8a74a5d397c4985"/>
    <hyperlink ref="T1104" r:id="R5eb9ca0b56f94584"/>
    <hyperlink ref="V1104" r:id="Rb59af1fee8ba4633"/>
    <hyperlink ref="A1105" r:id="Rc8a497a8b1544a6e"/>
    <hyperlink ref="E1105" r:id="R4fae403d4ec84d91"/>
    <hyperlink ref="S1105" r:id="R5039002084274473"/>
    <hyperlink ref="T1105" r:id="R17423f17805341e7"/>
    <hyperlink ref="V1105" r:id="R658726e9343b4edc"/>
    <hyperlink ref="A1106" r:id="R688b5351e8e64291"/>
    <hyperlink ref="E1106" r:id="R9ec2ccfdf5104dce"/>
    <hyperlink ref="S1106" r:id="Re0696922e97e4efa"/>
    <hyperlink ref="T1106" r:id="R2f09d9be1e0c4b67"/>
    <hyperlink ref="V1106" r:id="Rc22d32a9d32a4f07"/>
    <hyperlink ref="A1107" r:id="Rc5e97d7b2b3c4f34"/>
    <hyperlink ref="E1107" r:id="R189f5b2ef43a427a"/>
    <hyperlink ref="S1107" r:id="Rc94c6fa009004f55"/>
    <hyperlink ref="A1108" r:id="Rfb18644c457e451d"/>
    <hyperlink ref="E1108" r:id="Rb81a173825b148b9"/>
    <hyperlink ref="S1108" r:id="Rfb20ee446fd24030"/>
    <hyperlink ref="T1108" r:id="R92ec009997664897"/>
    <hyperlink ref="V1108" r:id="R7963ea2462844ee6"/>
    <hyperlink ref="A1109" r:id="R951cab00e9a94ead"/>
    <hyperlink ref="E1109" r:id="Rcd942bd21dfe4ed2"/>
    <hyperlink ref="S1109" r:id="Rf00cc54b688640f6"/>
    <hyperlink ref="T1109" r:id="R67d98bc20fa446d2"/>
    <hyperlink ref="V1109" r:id="R18277c2fb0614fd7"/>
    <hyperlink ref="A1110" r:id="R951e5e94281541b0"/>
    <hyperlink ref="E1110" r:id="R21efd2123d8946bb"/>
    <hyperlink ref="S1110" r:id="R4ff5df4deb1f41be"/>
    <hyperlink ref="T1110" r:id="R32a13416dafd4bba"/>
    <hyperlink ref="A1111" r:id="R233c569c949c4e63"/>
    <hyperlink ref="E1111" r:id="R2efc74ab2e8b4ede"/>
    <hyperlink ref="S1111" r:id="Rd1e5504a4458449d"/>
    <hyperlink ref="T1111" r:id="R14778dd4b542485f"/>
    <hyperlink ref="V1111" r:id="Re36d0cb9c71a4b3d"/>
    <hyperlink ref="A1112" r:id="R0cfdd35e59574f4b"/>
    <hyperlink ref="E1112" r:id="R87cfddd3d13c41ef"/>
    <hyperlink ref="Q1112" r:id="Rbe2722f79ce749a2"/>
    <hyperlink ref="S1112" r:id="Rf1495ef7cd3e41ce"/>
    <hyperlink ref="T1112" r:id="R284a9602e36b4dec"/>
    <hyperlink ref="V1112" r:id="R3080d7d1a08842f7"/>
    <hyperlink ref="A1113" r:id="R038ffbb83fcd4b7a"/>
    <hyperlink ref="E1113" r:id="Rdcf20a4dd0804ed0"/>
    <hyperlink ref="S1113" r:id="R639145a1ced345e3"/>
    <hyperlink ref="T1113" r:id="R42f305039bdd484e"/>
    <hyperlink ref="V1113" r:id="R610430af81c041e4"/>
    <hyperlink ref="A1114" r:id="R06a194a202dc4ec9"/>
    <hyperlink ref="E1114" r:id="R282689cbb21d4a22"/>
    <hyperlink ref="S1114" r:id="Rf506303d466a4261"/>
    <hyperlink ref="T1114" r:id="R87690cbb7ab9408e"/>
    <hyperlink ref="V1114" r:id="R14bf83b18c8b4d80"/>
    <hyperlink ref="A1115" r:id="Raffdb117cc0e4075"/>
    <hyperlink ref="E1115" r:id="Rb68649e266b44ba0"/>
    <hyperlink ref="S1115" r:id="R8d16446b6f7e4587"/>
    <hyperlink ref="T1115" r:id="Rccfd8c7743214adb"/>
    <hyperlink ref="V1115" r:id="Rd13d268ce7d34440"/>
    <hyperlink ref="A1116" r:id="R4a968aafda394b46"/>
    <hyperlink ref="E1116" r:id="R168cb9ebd7f5437a"/>
    <hyperlink ref="S1116" r:id="Rc6e6ab712f6e4208"/>
    <hyperlink ref="T1116" r:id="R681867ce92994141"/>
    <hyperlink ref="V1116" r:id="R75a64bbc9b5c4b07"/>
    <hyperlink ref="A1117" r:id="R06701e9569a94b6e"/>
    <hyperlink ref="E1117" r:id="Rf6520c36576d4d83"/>
    <hyperlink ref="S1117" r:id="R0659cfdf139847a2"/>
    <hyperlink ref="T1117" r:id="Rb90c6a50247045f5"/>
    <hyperlink ref="V1117" r:id="R906ac3f8f4d94d20"/>
    <hyperlink ref="A1118" r:id="Ree5188f7f08e4973"/>
    <hyperlink ref="E1118" r:id="R03eeb06160e14d6d"/>
    <hyperlink ref="S1118" r:id="Red0d4876668c4af0"/>
    <hyperlink ref="T1118" r:id="R2d34270ee416478a"/>
    <hyperlink ref="V1118" r:id="R35ac05b8899a4ac1"/>
    <hyperlink ref="A1119" r:id="Rc01274f930364e15"/>
    <hyperlink ref="E1119" r:id="Rf53a066bc98b4c60"/>
    <hyperlink ref="R1119" r:id="R5e08040fa8a949a9"/>
    <hyperlink ref="S1119" r:id="R4d3a96b857744b0a"/>
    <hyperlink ref="T1119" r:id="Rbb9a931ae7d54f21"/>
    <hyperlink ref="V1119" r:id="R0a67f11164b24319"/>
    <hyperlink ref="A1120" r:id="R1b6da1df47f14d01"/>
    <hyperlink ref="E1120" r:id="R08d51a8a7f5846b5"/>
    <hyperlink ref="R1120" r:id="R3cab4051be1040f1"/>
    <hyperlink ref="S1120" r:id="Rc9721dbf0dba4c40"/>
    <hyperlink ref="T1120" r:id="R01ab3449ef9f42b7"/>
    <hyperlink ref="V1120" r:id="Rb09c4589a5a14fdc"/>
    <hyperlink ref="A1121" r:id="R2dda076c0d7a473d"/>
    <hyperlink ref="E1121" r:id="Rfdbc428c189c4417"/>
    <hyperlink ref="S1121" r:id="Ree2ccba125dc40cd"/>
    <hyperlink ref="T1121" r:id="Re2584e746ffe40c3"/>
    <hyperlink ref="V1121" r:id="R04695bf740e640f6"/>
    <hyperlink ref="A1122" r:id="Rf9ae80512d6d4d6f"/>
    <hyperlink ref="E1122" r:id="Rad251f9b36a34b38"/>
    <hyperlink ref="R1122" r:id="R120fda73e3cb4f00"/>
    <hyperlink ref="S1122" r:id="Raad2864831854292"/>
    <hyperlink ref="T1122" r:id="R924cbf6944254ce0"/>
    <hyperlink ref="V1122" r:id="R12eb7be12b574653"/>
    <hyperlink ref="A1123" r:id="Rf574157e9570475e"/>
    <hyperlink ref="E1123" r:id="Rf944cd5f07d240c3"/>
    <hyperlink ref="S1123" r:id="Rf892a227cc694120"/>
    <hyperlink ref="T1123" r:id="R2fc0c92958f54846"/>
    <hyperlink ref="V1123" r:id="Rcc82a5790a9f4b39"/>
    <hyperlink ref="A1124" r:id="Rc74a02e1da6a46e7"/>
    <hyperlink ref="E1124" r:id="R0b28b855bf58464c"/>
    <hyperlink ref="S1124" r:id="Re0c64a535fd942d4"/>
    <hyperlink ref="T1124" r:id="R988815bb6eff492b"/>
    <hyperlink ref="V1124" r:id="R1cedafe9d70141d8"/>
    <hyperlink ref="A1125" r:id="Rbd00c53649f443f2"/>
    <hyperlink ref="E1125" r:id="R612ce9d8f5f448ac"/>
    <hyperlink ref="R1125" r:id="R36b5cc3f293d41a2"/>
    <hyperlink ref="S1125" r:id="R0ebe4f4ae39341ba"/>
    <hyperlink ref="T1125" r:id="R115e46d4ac2a47f1"/>
    <hyperlink ref="V1125" r:id="R974d384f857c43be"/>
    <hyperlink ref="A1126" r:id="R5b24daf1e9bf4ca2"/>
    <hyperlink ref="E1126" r:id="R872f9db7aa2a432f"/>
    <hyperlink ref="S1126" r:id="Rf95a5061444049b9"/>
    <hyperlink ref="T1126" r:id="Ra8e1af67045e495e"/>
    <hyperlink ref="V1126" r:id="R70490cc86baf4394"/>
    <hyperlink ref="A1127" r:id="R5a6e3880a1bb4b91"/>
    <hyperlink ref="E1127" r:id="Rc13f634851f84922"/>
    <hyperlink ref="R1127" r:id="R8e7dfc451ff74b04"/>
    <hyperlink ref="S1127" r:id="Rce4879c8274a4a03"/>
    <hyperlink ref="T1127" r:id="R849dd5c48b6648b8"/>
    <hyperlink ref="V1127" r:id="R770e894e8ab74f75"/>
    <hyperlink ref="A1128" r:id="R7367b3fba2d3452a"/>
    <hyperlink ref="E1128" r:id="Rca7e8e1b6b7d4d6c"/>
    <hyperlink ref="Q1128" r:id="R278dd6a43013436c"/>
    <hyperlink ref="R1128" r:id="Rb8780806bedf4e65"/>
    <hyperlink ref="S1128" r:id="R0a30246a6397472c"/>
    <hyperlink ref="T1128" r:id="R071c41dec6394358"/>
    <hyperlink ref="V1128" r:id="R0f85dc842f6340ab"/>
    <hyperlink ref="A1129" r:id="R9dfb92841267496f"/>
    <hyperlink ref="E1129" r:id="Rb8713df768554c95"/>
    <hyperlink ref="S1129" r:id="R66097dbfe1094096"/>
    <hyperlink ref="T1129" r:id="R47307cc198e84405"/>
    <hyperlink ref="V1129" r:id="R1910b04dbef04fea"/>
    <hyperlink ref="A1130" r:id="R6a4677067b734b98"/>
    <hyperlink ref="E1130" r:id="Rf719b6d9d3b54b45"/>
    <hyperlink ref="R1130" r:id="Rbc5953a5808c4df1"/>
    <hyperlink ref="S1130" r:id="R1da07cb4a13b4afc"/>
    <hyperlink ref="T1130" r:id="R2132e20a40eb4035"/>
    <hyperlink ref="V1130" r:id="R228395237b344804"/>
    <hyperlink ref="A1131" r:id="Rbabe815a966f4a34"/>
    <hyperlink ref="E1131" r:id="Rd2db3164563b41f7"/>
    <hyperlink ref="R1131" r:id="Ra5574b5ad9be481d"/>
    <hyperlink ref="S1131" r:id="R318b8cc22dfc440f"/>
    <hyperlink ref="T1131" r:id="R8c7d3049c5b2429b"/>
    <hyperlink ref="V1131" r:id="R0c55c6cbdbd84057"/>
    <hyperlink ref="A1132" r:id="Rb46bbe63feb94c0c"/>
    <hyperlink ref="E1132" r:id="R034ace9ee7994b22"/>
    <hyperlink ref="S1132" r:id="R09754d9bbbdb423b"/>
    <hyperlink ref="T1132" r:id="R275063bb9a6d4f65"/>
    <hyperlink ref="V1132" r:id="R7090ef59f30b4187"/>
    <hyperlink ref="A1133" r:id="Ree257f84a8c44bac"/>
    <hyperlink ref="E1133" r:id="R99c34ce0e3644d8c"/>
    <hyperlink ref="S1133" r:id="R88821560826d4e0e"/>
    <hyperlink ref="T1133" r:id="R751f08f1ef5540e8"/>
    <hyperlink ref="V1133" r:id="Rec7c958d104840f0"/>
    <hyperlink ref="A1134" r:id="R175b600387d44230"/>
    <hyperlink ref="E1134" r:id="R7db2acca0e554fb8"/>
    <hyperlink ref="R1134" r:id="Rb21662116d984b0b"/>
    <hyperlink ref="S1134" r:id="R284c91ccf2104113"/>
    <hyperlink ref="T1134" r:id="R69edfd8b91e841b9"/>
    <hyperlink ref="V1134" r:id="Rd7d75f1579ce4e3d"/>
    <hyperlink ref="A1135" r:id="Rc96b2cfadb1a468b"/>
    <hyperlink ref="E1135" r:id="R3daa70a55f534664"/>
    <hyperlink ref="S1135" r:id="R6f21e6ecca1a4786"/>
    <hyperlink ref="T1135" r:id="Rebcbe25f956b41cd"/>
    <hyperlink ref="V1135" r:id="R6a5052ace76a4666"/>
    <hyperlink ref="A1136" r:id="R5ee07f7811514d86"/>
    <hyperlink ref="E1136" r:id="R0bf40aaee2a244bd"/>
    <hyperlink ref="R1136" r:id="R15a590ffb00149bf"/>
    <hyperlink ref="S1136" r:id="Rbeaaa6fb7e5946ce"/>
    <hyperlink ref="T1136" r:id="Rb13de4f94bc94439"/>
    <hyperlink ref="V1136" r:id="R8466a96ee8b3499b"/>
    <hyperlink ref="A1137" r:id="R62af21e603584802"/>
    <hyperlink ref="E1137" r:id="Re9c84211e5a14338"/>
    <hyperlink ref="S1137" r:id="R4b33ce9e2a554e43"/>
    <hyperlink ref="T1137" r:id="Rbb0377d3b1b54b76"/>
    <hyperlink ref="V1137" r:id="Rdeb793ba8f38464f"/>
    <hyperlink ref="A1138" r:id="R9151d0fc4db34c5a"/>
    <hyperlink ref="E1138" r:id="Reacb5c61c4dc47d8"/>
    <hyperlink ref="S1138" r:id="R8164c4b69eef49a0"/>
    <hyperlink ref="T1138" r:id="R0fb6ed5b16eb4e36"/>
    <hyperlink ref="V1138" r:id="R6418371fdbbc41da"/>
    <hyperlink ref="A1139" r:id="R409d5c8d0dc44084"/>
    <hyperlink ref="E1139" r:id="R920ad24aa8ef469e"/>
    <hyperlink ref="S1139" r:id="Re4d47a21aad645e6"/>
    <hyperlink ref="T1139" r:id="R4b97b88775734e1f"/>
    <hyperlink ref="V1139" r:id="R88b9176146cf4ced"/>
    <hyperlink ref="A1140" r:id="Re87f67aee2e64411"/>
    <hyperlink ref="E1140" r:id="Reeb91b2fb1b34277"/>
    <hyperlink ref="S1140" r:id="R33739d42058f4853"/>
    <hyperlink ref="T1140" r:id="Rf9eb8bfd4f9c4f88"/>
    <hyperlink ref="V1140" r:id="R878d6160c8c5401b"/>
    <hyperlink ref="A1141" r:id="Re2d051c363d94e8d"/>
    <hyperlink ref="E1141" r:id="R747f366628794232"/>
    <hyperlink ref="S1141" r:id="R820fe22f3f5f4ab3"/>
    <hyperlink ref="T1141" r:id="R7fcde8641a5542e8"/>
    <hyperlink ref="V1141" r:id="Redaad34d4b43486b"/>
    <hyperlink ref="A1142" r:id="R9770275beac14f97"/>
    <hyperlink ref="E1142" r:id="Rd228416c250140f5"/>
    <hyperlink ref="S1142" r:id="Rbdaec17e227349b8"/>
    <hyperlink ref="T1142" r:id="R0002063e10424d5c"/>
    <hyperlink ref="V1142" r:id="R07bee73252da4c7f"/>
    <hyperlink ref="A1143" r:id="R7134ca8e4209448c"/>
    <hyperlink ref="E1143" r:id="Rdfc69126318540e9"/>
    <hyperlink ref="S1143" r:id="R0ef7b911d45a48c1"/>
    <hyperlink ref="T1143" r:id="R7478c887b09d4146"/>
    <hyperlink ref="V1143" r:id="R733caa63657f40a3"/>
    <hyperlink ref="A1144" r:id="R3c18ded9da4445c0"/>
    <hyperlink ref="E1144" r:id="R7d58a45e0e874785"/>
    <hyperlink ref="S1144" r:id="R91861fb60c444f42"/>
    <hyperlink ref="T1144" r:id="R44e5362635f54c01"/>
    <hyperlink ref="V1144" r:id="R4f1cdd40cccd480f"/>
    <hyperlink ref="A1145" r:id="R2cb390d340d6445a"/>
    <hyperlink ref="E1145" r:id="R81a73879c06248ff"/>
    <hyperlink ref="R1145" r:id="R6873153855f84ba1"/>
    <hyperlink ref="S1145" r:id="R78e5510478364764"/>
    <hyperlink ref="T1145" r:id="R1f51cffc02834970"/>
    <hyperlink ref="V1145" r:id="Re825ade1c21a4b6f"/>
    <hyperlink ref="A1146" r:id="R71eda95847834b8c"/>
    <hyperlink ref="E1146" r:id="R04303e5104424328"/>
    <hyperlink ref="R1146" r:id="R389eff28bcec46cb"/>
    <hyperlink ref="S1146" r:id="R67e4608a8b764b7d"/>
    <hyperlink ref="T1146" r:id="R7fb8b67c37ad4868"/>
    <hyperlink ref="V1146" r:id="R650d9d4343c14308"/>
    <hyperlink ref="A1147" r:id="R3a14f72ca58443ee"/>
    <hyperlink ref="E1147" r:id="R3dd6eafac3f84a53"/>
    <hyperlink ref="R1147" r:id="R6f2a2ffbd76b4ac0"/>
    <hyperlink ref="S1147" r:id="R3d60601a26a240f2"/>
    <hyperlink ref="T1147" r:id="Rfb1b901050a249ad"/>
    <hyperlink ref="V1147" r:id="Rfb1fc4e7102a4fd1"/>
    <hyperlink ref="A1148" r:id="R49cc65f8acd748e6"/>
    <hyperlink ref="E1148" r:id="R3c5465ec97884661"/>
    <hyperlink ref="S1148" r:id="R6eafe8651ce54138"/>
    <hyperlink ref="T1148" r:id="R3b0e196c28b548a0"/>
    <hyperlink ref="V1148" r:id="R393c560e29f34b0e"/>
    <hyperlink ref="A1149" r:id="R1b3ceb81e1084413"/>
    <hyperlink ref="E1149" r:id="R0d9eec8507864644"/>
    <hyperlink ref="V1149" r:id="R57ce5b76bc8e441c"/>
    <hyperlink ref="A1150" r:id="R8e644cafad8a4752"/>
    <hyperlink ref="E1150" r:id="Rd7590372207c4efe"/>
    <hyperlink ref="R1150" r:id="R62a575a05ba64e2d"/>
    <hyperlink ref="S1150" r:id="R80d451c23a8a430e"/>
    <hyperlink ref="T1150" r:id="Rf04fe6e4f75a475b"/>
    <hyperlink ref="V1150" r:id="R3175e00e967c4be2"/>
    <hyperlink ref="A1151" r:id="R8a795bcf0cb74e77"/>
    <hyperlink ref="E1151" r:id="Rda100e9ea9654ca1"/>
    <hyperlink ref="Q1151" r:id="R060a80a856c94978"/>
    <hyperlink ref="S1151" r:id="R9bb006417ee847d0"/>
    <hyperlink ref="T1151" r:id="R7e1e9e995dc948e2"/>
    <hyperlink ref="V1151" r:id="Rb3448cc080874b2d"/>
    <hyperlink ref="A1152" r:id="R3f799580750846ec"/>
    <hyperlink ref="E1152" r:id="R052dbf1960ed4351"/>
    <hyperlink ref="R1152" r:id="R4c0a79fb6a9c49c7"/>
    <hyperlink ref="S1152" r:id="R0c10112163704b36"/>
    <hyperlink ref="T1152" r:id="Re4f5a7a3bf3d4805"/>
    <hyperlink ref="V1152" r:id="R4786e68c6bcf47ae"/>
    <hyperlink ref="A1153" r:id="Rd4d7662aa7f14a85"/>
    <hyperlink ref="E1153" r:id="R62fc50dfe30e4744"/>
    <hyperlink ref="S1153" r:id="Rd88bc48c302f42de"/>
    <hyperlink ref="T1153" r:id="R96821bf9c03045cc"/>
    <hyperlink ref="V1153" r:id="R56f899901c604e14"/>
    <hyperlink ref="A1154" r:id="Radf36824c86149c2"/>
    <hyperlink ref="E1154" r:id="Rc7eff466528148cb"/>
    <hyperlink ref="Q1154" r:id="Rac92ac581cad4fcd"/>
    <hyperlink ref="S1154" r:id="R3a529739f46e414d"/>
    <hyperlink ref="T1154" r:id="R9c97df49681d43b0"/>
    <hyperlink ref="V1154" r:id="R91818f5a7cda4b7d"/>
    <hyperlink ref="A1155" r:id="R2a78d6c5bdb34c33"/>
    <hyperlink ref="E1155" r:id="Rb3b2cc9bfa7e43cf"/>
    <hyperlink ref="S1155" r:id="Rdcc6cbee64dc46d1"/>
    <hyperlink ref="A1156" r:id="R345c2cc8a88745d3"/>
    <hyperlink ref="E1156" r:id="Rf0f4c154a9bf455f"/>
    <hyperlink ref="S1156" r:id="Rbb54fd0110dc4df9"/>
    <hyperlink ref="A1157" r:id="R6e355660cb5f4dff"/>
    <hyperlink ref="E1157" r:id="Ra2e5d7262db0435e"/>
    <hyperlink ref="S1157" r:id="Ra6e23d519d0c462b"/>
    <hyperlink ref="A1158" r:id="R1dbcb50b7ac54222"/>
    <hyperlink ref="E1158" r:id="R2d2f64821a8e4fa6"/>
    <hyperlink ref="S1158" r:id="R289451792f754389"/>
    <hyperlink ref="A1159" r:id="Rbf81a7515ee84c53"/>
    <hyperlink ref="E1159" r:id="Ra5219ffa2e5c4a1f"/>
    <hyperlink ref="S1159" r:id="R8c78487b62d04b8b"/>
    <hyperlink ref="T1159" r:id="R420d24569d3e4301"/>
    <hyperlink ref="V1159" r:id="R448c7ce47f964971"/>
    <hyperlink ref="A1160" r:id="R0392686be2ae488c"/>
    <hyperlink ref="E1160" r:id="R6c3a883537074c51"/>
    <hyperlink ref="S1160" r:id="Ra0a288419bfb45c3"/>
    <hyperlink ref="A1161" r:id="Re04f75fdf7594844"/>
    <hyperlink ref="E1161" r:id="Rbf53c63337e44dcc"/>
    <hyperlink ref="Q1161" r:id="Rd7742c0cab3940d3"/>
    <hyperlink ref="R1161" r:id="Raee27a2e1ead4a95"/>
    <hyperlink ref="S1161" r:id="R49a7c525b7744ce5"/>
    <hyperlink ref="T1161" r:id="R733ce1ac388c4aee"/>
    <hyperlink ref="V1161" r:id="R6c47e933d4b143b3"/>
    <hyperlink ref="A1162" r:id="R7681820053ce454a"/>
    <hyperlink ref="E1162" r:id="R49afb9b945c54648"/>
    <hyperlink ref="S1162" r:id="Rc25833e6b6c14461"/>
    <hyperlink ref="T1162" r:id="Rf3ee089c7a4f4ee9"/>
    <hyperlink ref="V1162" r:id="R420a2bb67ca54a6b"/>
    <hyperlink ref="A1163" r:id="Rbe32825380194034"/>
    <hyperlink ref="E1163" r:id="Rebe2a54c32174898"/>
    <hyperlink ref="Q1163" r:id="Rbeed5e9d4dff4c8b"/>
    <hyperlink ref="S1163" r:id="Rd232d080c2c64d7c"/>
    <hyperlink ref="T1163" r:id="R7bf4b9c43c4a4ea3"/>
    <hyperlink ref="V1163" r:id="Ra530c6aa250949f5"/>
    <hyperlink ref="A1164" r:id="Rb093289fd0f845f4"/>
    <hyperlink ref="E1164" r:id="Rcf0958444f2245c5"/>
    <hyperlink ref="S1164" r:id="Refad1ba7384541dd"/>
    <hyperlink ref="T1164" r:id="R987c3922f34445f5"/>
    <hyperlink ref="V1164" r:id="R46707a7aeef2462b"/>
    <hyperlink ref="A1165" r:id="R21afc1e58a96455f"/>
    <hyperlink ref="E1165" r:id="Raa4bd66acb7345e4"/>
    <hyperlink ref="S1165" r:id="R56d13f8e4b1a4016"/>
    <hyperlink ref="T1165" r:id="R7b104c5683d144ae"/>
    <hyperlink ref="V1165" r:id="Rf640b2ffa1794138"/>
    <hyperlink ref="A1166" r:id="Ra3095d2b3b684955"/>
    <hyperlink ref="E1166" r:id="Rac57798a2efb414c"/>
    <hyperlink ref="S1166" r:id="R3234a216879e4d76"/>
    <hyperlink ref="T1166" r:id="Rc22e0b6e96d241a5"/>
    <hyperlink ref="V1166" r:id="R48ffb4bd1a994901"/>
    <hyperlink ref="A1167" r:id="R04769cd1bc624970"/>
    <hyperlink ref="E1167" r:id="Rb83274c686c948ad"/>
    <hyperlink ref="A1168" r:id="R76f193e5bad64184"/>
    <hyperlink ref="E1168" r:id="R2862707853594a30"/>
    <hyperlink ref="R1168" r:id="Rf519c5ba245a4137"/>
    <hyperlink ref="S1168" r:id="Ra5b8a80edb884a50"/>
    <hyperlink ref="T1168" r:id="R3670c14215724e8f"/>
    <hyperlink ref="V1168" r:id="R9124e76496b04458"/>
    <hyperlink ref="A1169" r:id="R9b595800c8074a79"/>
    <hyperlink ref="E1169" r:id="R2c881045278a4457"/>
    <hyperlink ref="R1169" r:id="R6fc5a38c787e44e9"/>
    <hyperlink ref="S1169" r:id="R843c8f3097a24e25"/>
    <hyperlink ref="T1169" r:id="R067ce4f5874e42c7"/>
    <hyperlink ref="V1169" r:id="R6201895551004c8f"/>
    <hyperlink ref="A1170" r:id="R6c18bd8922744756"/>
    <hyperlink ref="E1170" r:id="R527784d04a94403e"/>
    <hyperlink ref="S1170" r:id="R5845fa0dbe3a4b77"/>
    <hyperlink ref="T1170" r:id="R146b3d86b0074b7a"/>
    <hyperlink ref="A1171" r:id="R2a68a027ee0f41ad"/>
    <hyperlink ref="E1171" r:id="R0b9cf2c46ff84566"/>
    <hyperlink ref="S1171" r:id="R30844165406c48d2"/>
    <hyperlink ref="T1171" r:id="R1f2e5d88aec243a8"/>
    <hyperlink ref="V1171" r:id="R06745f092333484c"/>
    <hyperlink ref="A1172" r:id="R522f3d927b7744cc"/>
    <hyperlink ref="E1172" r:id="Rdf83ffcb0cac47d7"/>
    <hyperlink ref="S1172" r:id="R09db6fd80a1b44d6"/>
    <hyperlink ref="T1172" r:id="R08dfa46f536f4628"/>
    <hyperlink ref="V1172" r:id="R6b2a90077cfa4187"/>
    <hyperlink ref="A1173" r:id="R561ebf861074480d"/>
    <hyperlink ref="E1173" r:id="Rfffbee287e2c4d4e"/>
    <hyperlink ref="S1173" r:id="Rf09b22a0e77c4a81"/>
    <hyperlink ref="T1173" r:id="Rf1a041f546184a34"/>
    <hyperlink ref="A1174" r:id="Rcbaa068540d94ddd"/>
    <hyperlink ref="E1174" r:id="Rb742de6aa99e466d"/>
    <hyperlink ref="R1174" r:id="R4772dcb99cb34ba5"/>
    <hyperlink ref="S1174" r:id="R9d3cbc5f1e1d4e12"/>
    <hyperlink ref="T1174" r:id="R8e62c30895dc48f3"/>
    <hyperlink ref="A1175" r:id="R95d1a38a8f51478e"/>
    <hyperlink ref="E1175" r:id="R96fefc34ce824771"/>
    <hyperlink ref="S1175" r:id="R71ad25c20607452f"/>
    <hyperlink ref="T1175" r:id="R038e71ace1c5425e"/>
    <hyperlink ref="V1175" r:id="R6da587a0153543e6"/>
    <hyperlink ref="A1176" r:id="R76b5bce110c24191"/>
    <hyperlink ref="E1176" r:id="R413560312c714d09"/>
    <hyperlink ref="S1176" r:id="R644587adc4604b77"/>
    <hyperlink ref="A1177" r:id="R2d2a08f4793e4146"/>
    <hyperlink ref="E1177" r:id="Rad47d557e8064738"/>
    <hyperlink ref="Q1177" r:id="R7271ed99b4d94eea"/>
    <hyperlink ref="S1177" r:id="R85630a829ba7415f"/>
    <hyperlink ref="A1178" r:id="Rc021ed95bc244e7f"/>
    <hyperlink ref="E1178" r:id="R6a15d707c5e54fe9"/>
    <hyperlink ref="S1178" r:id="Rc22b1f18dafd4a41"/>
    <hyperlink ref="T1178" r:id="R9fe77941a83444da"/>
    <hyperlink ref="V1178" r:id="Rfa3f446a9dfb414c"/>
    <hyperlink ref="A1179" r:id="R0021ce02435b435f"/>
    <hyperlink ref="E1179" r:id="Rbbb6f2a7c6b64236"/>
    <hyperlink ref="S1179" r:id="R4fade3f3367b4941"/>
    <hyperlink ref="T1179" r:id="Ra82815d0ebb74cdf"/>
    <hyperlink ref="A1180" r:id="R7353060c62364120"/>
    <hyperlink ref="E1180" r:id="Rc4de6802fba64de5"/>
    <hyperlink ref="S1180" r:id="Rdd45b53b4bbf40bf"/>
    <hyperlink ref="T1180" r:id="Rf3fdfa0174f24c3e"/>
    <hyperlink ref="A1181" r:id="Rbcf9dbc023064827"/>
    <hyperlink ref="E1181" r:id="Ra526af2b30ac41e4"/>
    <hyperlink ref="S1181" r:id="R397b9213218c473f"/>
    <hyperlink ref="A1182" r:id="R2fd95326578e4364"/>
    <hyperlink ref="E1182" r:id="R6c5c2f6a7e404252"/>
    <hyperlink ref="R1182" r:id="R739fdda57e6d44dc"/>
    <hyperlink ref="S1182" r:id="R2184eaad196f46cd"/>
    <hyperlink ref="A1183" r:id="Rbc3188f74bb345aa"/>
    <hyperlink ref="E1183" r:id="Re89cd3759c2d4bc7"/>
    <hyperlink ref="R1183" r:id="R149b3630e001439a"/>
    <hyperlink ref="S1183" r:id="Rb0cb6d3e431449ae"/>
    <hyperlink ref="T1183" r:id="R2287da4e287a4318"/>
    <hyperlink ref="V1183" r:id="Rb8df9b5cd45f4131"/>
    <hyperlink ref="A1184" r:id="Rfe6a251999d84be8"/>
    <hyperlink ref="E1184" r:id="R64cac4ff1052436f"/>
    <hyperlink ref="S1184" r:id="R4c2eb10806644dd2"/>
    <hyperlink ref="T1184" r:id="R0a8111c6805b4742"/>
    <hyperlink ref="V1184" r:id="R6fceb26757814a0c"/>
    <hyperlink ref="A1185" r:id="Ra3b9822805e844c4"/>
    <hyperlink ref="E1185" r:id="R9853b09669d9433b"/>
    <hyperlink ref="S1185" r:id="R7dbb75f408794c6c"/>
    <hyperlink ref="T1185" r:id="R45931d56bb5a436d"/>
    <hyperlink ref="V1185" r:id="R6389d14fe174444a"/>
    <hyperlink ref="A1186" r:id="R167c5b1778644b29"/>
    <hyperlink ref="E1186" r:id="Rb8cf7889e61c4475"/>
    <hyperlink ref="S1186" r:id="Re1e3ccef728d43fc"/>
    <hyperlink ref="T1186" r:id="Ra88f6efc77a54aad"/>
    <hyperlink ref="V1186" r:id="R2f31e883258d4826"/>
    <hyperlink ref="A1187" r:id="Rc2fdeb67720042cd"/>
    <hyperlink ref="E1187" r:id="R4ff303ff556040ea"/>
    <hyperlink ref="S1187" r:id="R2d99fb2431304ec7"/>
    <hyperlink ref="T1187" r:id="R4c85b8b34809428c"/>
    <hyperlink ref="V1187" r:id="R4523caefcbcf4108"/>
    <hyperlink ref="A1188" r:id="Ra7de386b78e6402c"/>
    <hyperlink ref="E1188" r:id="Re8b09a23623e48ba"/>
    <hyperlink ref="S1188" r:id="R5b9cb711d8f8459d"/>
    <hyperlink ref="T1188" r:id="R2e3f284c0aef4ee7"/>
    <hyperlink ref="V1188" r:id="Rad808334f0ce414a"/>
    <hyperlink ref="A1189" r:id="Rba1db95a5209429b"/>
    <hyperlink ref="E1189" r:id="R14e8b20973c64497"/>
    <hyperlink ref="R1189" r:id="R0ad0fd177b6045f0"/>
    <hyperlink ref="S1189" r:id="R20db9bb85f264d09"/>
    <hyperlink ref="T1189" r:id="Rc6341012bc95405a"/>
    <hyperlink ref="V1189" r:id="Ref01ce1f374646af"/>
    <hyperlink ref="A1190" r:id="R6202032fbef24271"/>
    <hyperlink ref="E1190" r:id="Rb27d6ec2694b401d"/>
    <hyperlink ref="S1190" r:id="R64eba2fc89534c71"/>
    <hyperlink ref="T1190" r:id="R7afbcc97202d44fe"/>
    <hyperlink ref="V1190" r:id="R7a555551db994b74"/>
    <hyperlink ref="A1191" r:id="Rf6af7a7cf0c14c87"/>
    <hyperlink ref="E1191" r:id="Rb6e9bbdde1c542c5"/>
    <hyperlink ref="S1191" r:id="R1e691424d9e04040"/>
    <hyperlink ref="T1191" r:id="Rd70ec84401444f55"/>
    <hyperlink ref="V1191" r:id="Rd86169da5f9d46af"/>
    <hyperlink ref="A1192" r:id="R2b430ab4752642c8"/>
    <hyperlink ref="E1192" r:id="Rd09dc47fe4c14ace"/>
    <hyperlink ref="S1192" r:id="R4bc6f1a07e814288"/>
    <hyperlink ref="T1192" r:id="Re845168a8ebf491d"/>
    <hyperlink ref="V1192" r:id="R17dbd1ca06484d30"/>
    <hyperlink ref="A1193" r:id="R73c974a966fc408b"/>
    <hyperlink ref="E1193" r:id="R09dc3160140941ba"/>
    <hyperlink ref="S1193" r:id="R6115ab0f881340a8"/>
    <hyperlink ref="A1194" r:id="R1eae52b843ea44ff"/>
    <hyperlink ref="E1194" r:id="R38b73ce3deaf4c5b"/>
    <hyperlink ref="S1194" r:id="Raa44ce3be2db4160"/>
    <hyperlink ref="T1194" r:id="R042db93599cc4a44"/>
    <hyperlink ref="V1194" r:id="R27b05025426a49a0"/>
    <hyperlink ref="A1195" r:id="Rcb7989b17c1e4feb"/>
    <hyperlink ref="E1195" r:id="R8da2a47ef01c4706"/>
    <hyperlink ref="S1195" r:id="R5a55a86ced254c6f"/>
    <hyperlink ref="T1195" r:id="R3911c61039b74565"/>
    <hyperlink ref="V1195" r:id="Rcd007e7186504dca"/>
    <hyperlink ref="E1196" r:id="R80415ac019a34cd1"/>
    <hyperlink ref="R1196" r:id="R95b5dfc6af8849c7"/>
    <hyperlink ref="S1196" r:id="R18310d8dba5d499f"/>
    <hyperlink ref="T1196" r:id="R1a9ec0f4c6e44815"/>
    <hyperlink ref="V1196" r:id="R840bebdf0f064c2c"/>
    <hyperlink ref="A1197" r:id="R19d16a7a810c4a29"/>
    <hyperlink ref="E1197" r:id="R681ce024a3bc4e23"/>
    <hyperlink ref="S1197" r:id="R97b3ee90067345f5"/>
    <hyperlink ref="T1197" r:id="R704b18ebc23042f7"/>
    <hyperlink ref="V1197" r:id="R016067086440495b"/>
    <hyperlink ref="A1198" r:id="Rb4bb70c772794403"/>
    <hyperlink ref="E1198" r:id="R426c6a7f23064956"/>
    <hyperlink ref="R1198" r:id="R230a68a6e1864809"/>
    <hyperlink ref="S1198" r:id="R1ea03b2e6ebd4079"/>
    <hyperlink ref="T1198" r:id="R1917264475ee41fd"/>
    <hyperlink ref="V1198" r:id="R834a875798524139"/>
    <hyperlink ref="A1199" r:id="R37920511710c42fd"/>
    <hyperlink ref="E1199" r:id="Rc321956e71aa4e6d"/>
    <hyperlink ref="S1199" r:id="R0f1cf298c2894d68"/>
    <hyperlink ref="T1199" r:id="R55aba06ecb96429f"/>
    <hyperlink ref="V1199" r:id="R476201f717e64b30"/>
    <hyperlink ref="A1200" r:id="Rb63d3acc8a0547ad"/>
    <hyperlink ref="E1200" r:id="Rdcc965c65ca84c40"/>
    <hyperlink ref="S1200" r:id="R27905a3565ea4dbd"/>
    <hyperlink ref="T1200" r:id="R3a24384abb4b4050"/>
    <hyperlink ref="V1200" r:id="R80f9043f2fab448b"/>
    <hyperlink ref="A1201" r:id="R65375de051684fc2"/>
    <hyperlink ref="E1201" r:id="R0cea9f2f587a4a70"/>
    <hyperlink ref="S1201" r:id="Rc0c584b579084909"/>
    <hyperlink ref="T1201" r:id="R489741797a984c40"/>
    <hyperlink ref="V1201" r:id="Rb0fae3f740144280"/>
    <hyperlink ref="A1202" r:id="Redfd246e28e8414a"/>
    <hyperlink ref="E1202" r:id="R51c3a56390a34540"/>
    <hyperlink ref="S1202" r:id="Rf1c1e29f18fa4ad9"/>
    <hyperlink ref="T1202" r:id="Re54131aebfe24e99"/>
    <hyperlink ref="V1202" r:id="R08621ccfd6de442e"/>
    <hyperlink ref="A1203" r:id="Rdf8a7283969c43a2"/>
    <hyperlink ref="E1203" r:id="Ra86f41efd5024221"/>
    <hyperlink ref="R1203" r:id="R3923815f66b74320"/>
    <hyperlink ref="S1203" r:id="Rab617eb8813f4b12"/>
    <hyperlink ref="T1203" r:id="Rf24baae8fd9f422f"/>
    <hyperlink ref="V1203" r:id="Rda04e77362c84a5b"/>
    <hyperlink ref="A1204" r:id="R4b7ef87a1c7f45ef"/>
    <hyperlink ref="E1204" r:id="Rc7bc00eb050b44b4"/>
    <hyperlink ref="S1204" r:id="Re28e08d3d5a14dc7"/>
    <hyperlink ref="T1204" r:id="Rcf7e4e98c0f0488b"/>
    <hyperlink ref="V1204" r:id="R3e1c39ea50604c6a"/>
    <hyperlink ref="A1205" r:id="R15a29ff5e1cb4e27"/>
    <hyperlink ref="E1205" r:id="Red8b801f4d2a4e72"/>
    <hyperlink ref="S1205" r:id="R4b2c985a82884b50"/>
    <hyperlink ref="T1205" r:id="R70cefd3974ce4344"/>
    <hyperlink ref="V1205" r:id="R80d94215a495496f"/>
    <hyperlink ref="A1206" r:id="R8333d4c5761b463d"/>
    <hyperlink ref="E1206" r:id="Rd25d7914ee6640f2"/>
    <hyperlink ref="S1206" r:id="R54c96e352f284998"/>
    <hyperlink ref="T1206" r:id="R7cf6a72392bd4289"/>
    <hyperlink ref="V1206" r:id="R7aa26965709141a1"/>
    <hyperlink ref="A1207" r:id="Rd16745213eb84883"/>
    <hyperlink ref="E1207" r:id="Rc52afe18dcd04459"/>
    <hyperlink ref="R1207" r:id="R1319ff7fc14348c4"/>
    <hyperlink ref="S1207" r:id="Rf09a8cc0c3e640d4"/>
    <hyperlink ref="T1207" r:id="R97c9748045054435"/>
    <hyperlink ref="V1207" r:id="Raff8f105d1d94314"/>
    <hyperlink ref="E1208" r:id="R3fab8fc63bb24ad8"/>
    <hyperlink ref="S1208" r:id="Rf0a855411a6b4591"/>
    <hyperlink ref="A1209" r:id="R900fda4e6ce44ab2"/>
    <hyperlink ref="E1209" r:id="R99ec65f2edcc4f9e"/>
    <hyperlink ref="S1209" r:id="Rf6db225beda5447c"/>
    <hyperlink ref="T1209" r:id="R44725b25642b4845"/>
    <hyperlink ref="V1209" r:id="R8f193e49e66643f4"/>
    <hyperlink ref="A1210" r:id="Re7a09bc44d9945ca"/>
    <hyperlink ref="E1210" r:id="Ra469f0b6393a4384"/>
    <hyperlink ref="R1210" r:id="Rd4e17e85f4ae4cb2"/>
    <hyperlink ref="S1210" r:id="R7dff8f250e394ab2"/>
    <hyperlink ref="T1210" r:id="R2dd6ec1e53c74cf1"/>
    <hyperlink ref="V1210" r:id="R55af847ec980430c"/>
    <hyperlink ref="A1211" r:id="R4e6787d639c6418b"/>
    <hyperlink ref="E1211" r:id="R944ece97b60b475c"/>
    <hyperlink ref="R1211" r:id="R05d1518be33e4da2"/>
    <hyperlink ref="S1211" r:id="R52a9d73fbb7244ef"/>
    <hyperlink ref="T1211" r:id="R2812131755214501"/>
    <hyperlink ref="V1211" r:id="R89a1124929e24f85"/>
    <hyperlink ref="A1212" r:id="R814f9b05418b4474"/>
    <hyperlink ref="E1212" r:id="Re1b7a50f63714cec"/>
    <hyperlink ref="S1212" r:id="Rff56790a7bf74bfc"/>
    <hyperlink ref="T1212" r:id="R9004cfb024364919"/>
    <hyperlink ref="V1212" r:id="Rdab5d5c3daf74374"/>
    <hyperlink ref="A1213" r:id="R33054a053c8a44bf"/>
    <hyperlink ref="E1213" r:id="R7223dabc10ad4ae1"/>
    <hyperlink ref="S1213" r:id="Rcb8e8db4bb7a4879"/>
    <hyperlink ref="T1213" r:id="R97005086592749c4"/>
    <hyperlink ref="V1213" r:id="R6930f9a03b3a4ef2"/>
    <hyperlink ref="A1214" r:id="R3e1595f6f3544e3d"/>
    <hyperlink ref="E1214" r:id="Rbe8ff9fee2804168"/>
    <hyperlink ref="S1214" r:id="Ra087196d9aca44a1"/>
    <hyperlink ref="A1215" r:id="R9760f709080144f1"/>
    <hyperlink ref="E1215" r:id="Rf415f691a3754e91"/>
    <hyperlink ref="S1215" r:id="Rc5181849366b47e3"/>
    <hyperlink ref="T1215" r:id="R6b6dfb4868ae4b7a"/>
    <hyperlink ref="V1215" r:id="R5be0b21d444e474b"/>
    <hyperlink ref="A1216" r:id="R2d9d4608733c4db1"/>
    <hyperlink ref="E1216" r:id="R364b9d1d586b4781"/>
    <hyperlink ref="S1216" r:id="Rc041ec62cefe4e81"/>
    <hyperlink ref="A1217" r:id="R3d255a3ea69948d0"/>
    <hyperlink ref="E1217" r:id="R862e156c25d4449a"/>
    <hyperlink ref="Q1217" r:id="Rc98b9410f2404be8"/>
    <hyperlink ref="S1217" r:id="R470e53ceee66493c"/>
    <hyperlink ref="T1217" r:id="R9b564dbc76024329"/>
    <hyperlink ref="V1217" r:id="R07f172b1f2564cc0"/>
    <hyperlink ref="A1218" r:id="Red8b9bce271d4065"/>
    <hyperlink ref="E1218" r:id="R82c36dce552b43bf"/>
    <hyperlink ref="S1218" r:id="R1e73b0004b6444b9"/>
    <hyperlink ref="A1219" r:id="Re40ab38241a14f63"/>
    <hyperlink ref="E1219" r:id="R060421f72db44201"/>
    <hyperlink ref="S1219" r:id="R4f9e1fc3707c41ab"/>
    <hyperlink ref="A1220" r:id="R41575808024044d0"/>
    <hyperlink ref="E1220" r:id="R7a973ccbf0484b0e"/>
    <hyperlink ref="R1220" r:id="R0cca3233b4d947d7"/>
    <hyperlink ref="S1220" r:id="R9d02ee17b57447ac"/>
    <hyperlink ref="A1221" r:id="Re42bde9238214bce"/>
    <hyperlink ref="E1221" r:id="Rd2e290c4cf054544"/>
    <hyperlink ref="Q1221" r:id="R82549eb25de24a41"/>
    <hyperlink ref="S1221" r:id="Rc4bcb0d51e7c4a33"/>
    <hyperlink ref="T1221" r:id="R7ec0d64ff4284249"/>
    <hyperlink ref="V1221" r:id="R2c8ec815b37d4ce5"/>
    <hyperlink ref="A1222" r:id="R366ab95c40744dc1"/>
    <hyperlink ref="E1222" r:id="R1937c2b1aa304bfd"/>
    <hyperlink ref="S1222" r:id="Rb3565237da4a4356"/>
    <hyperlink ref="T1222" r:id="R3031aa799de44bf8"/>
    <hyperlink ref="V1222" r:id="R9afea942dd3a453f"/>
    <hyperlink ref="A1223" r:id="R5f3e97bda3f64ff6"/>
    <hyperlink ref="E1223" r:id="Rf16bb9c0c22d4bed"/>
    <hyperlink ref="S1223" r:id="R7051c3de1b2841bc"/>
    <hyperlink ref="T1223" r:id="Rcd1de645ab184f6b"/>
    <hyperlink ref="V1223" r:id="R6261d2e0d45f4927"/>
    <hyperlink ref="A1224" r:id="R764833b3611d4795"/>
    <hyperlink ref="E1224" r:id="Rd245f5c0fbd54a1f"/>
    <hyperlink ref="S1224" r:id="Rdd27e03fda444d07"/>
    <hyperlink ref="T1224" r:id="R1ce76a750645463a"/>
    <hyperlink ref="V1224" r:id="Rcf96a87538c94cfe"/>
    <hyperlink ref="A1225" r:id="R22e886cb6dd6479a"/>
    <hyperlink ref="E1225" r:id="Rd0c8aa79e30c4f65"/>
    <hyperlink ref="R1225" r:id="Rf9ae6968580348ea"/>
    <hyperlink ref="S1225" r:id="R6fe60f0b4dec4bf9"/>
    <hyperlink ref="T1225" r:id="Re8ea4f1d26184fb4"/>
    <hyperlink ref="V1225" r:id="Ra9ef8249650e4db2"/>
    <hyperlink ref="A1226" r:id="Rfb0fd82683094f09"/>
    <hyperlink ref="E1226" r:id="R80ad98c58ac44f69"/>
    <hyperlink ref="S1226" r:id="R774313719811400e"/>
    <hyperlink ref="E1227" r:id="R8a9f668a1710412f"/>
    <hyperlink ref="Q1227" r:id="Redc5c7bc6c0d4802"/>
    <hyperlink ref="S1227" r:id="R82eff1dc888745ca"/>
    <hyperlink ref="T1227" r:id="Radee5f35df6241cb"/>
    <hyperlink ref="V1227" r:id="R26e5f7852eba4966"/>
    <hyperlink ref="A1228" r:id="Rc1d114b2516448c8"/>
    <hyperlink ref="E1228" r:id="R804c9217ac214874"/>
    <hyperlink ref="S1228" r:id="Rbcde508f084f4454"/>
    <hyperlink ref="T1228" r:id="Ra11d9915cbd64c52"/>
    <hyperlink ref="A1229" r:id="R4f4ac9b4d9684e69"/>
    <hyperlink ref="E1229" r:id="R1df254e3df0e4b95"/>
    <hyperlink ref="S1229" r:id="Rb95af02b7bc54b1e"/>
    <hyperlink ref="T1229" r:id="Rde476d672cd64f4f"/>
    <hyperlink ref="V1229" r:id="Rce4afcf1bfbd4cfa"/>
    <hyperlink ref="A1230" r:id="Rf2ac88d0fdf34093"/>
    <hyperlink ref="E1230" r:id="R7f4998e6d2294b4b"/>
    <hyperlink ref="R1230" r:id="R40c4cbb718fd466a"/>
    <hyperlink ref="S1230" r:id="Rd95a7b6388594318"/>
    <hyperlink ref="T1230" r:id="Re6fe2a1e35554f53"/>
    <hyperlink ref="V1230" r:id="Rf90d969bc4064edb"/>
    <hyperlink ref="A1231" r:id="R43e11f3f140a4adf"/>
    <hyperlink ref="E1231" r:id="R95c26db37e504e59"/>
    <hyperlink ref="S1231" r:id="R947e978eb8004d75"/>
    <hyperlink ref="A1232" r:id="Rf55ac2d594014eef"/>
    <hyperlink ref="E1232" r:id="R6a4cd44d965d406b"/>
    <hyperlink ref="S1232" r:id="Rb92caa3c382b4bbc"/>
    <hyperlink ref="A1233" r:id="Rfcc1e98d333d430f"/>
    <hyperlink ref="E1233" r:id="R323255d523444cec"/>
    <hyperlink ref="R1233" r:id="R59b9310ed37744dd"/>
    <hyperlink ref="S1233" r:id="R291865b8e4e54312"/>
    <hyperlink ref="T1233" r:id="Rdde28f49096a4110"/>
    <hyperlink ref="V1233" r:id="R7bb60ad3f12243f5"/>
    <hyperlink ref="A1234" r:id="R2a994771f9ca45c4"/>
    <hyperlink ref="E1234" r:id="R0d010ed0ae7448c5"/>
    <hyperlink ref="R1234" r:id="Rcded91f47ea841e3"/>
    <hyperlink ref="S1234" r:id="Rc12b01be2b754301"/>
    <hyperlink ref="T1234" r:id="R34515e4b51b749a8"/>
    <hyperlink ref="V1234" r:id="Rfcd6e4344dd84fc5"/>
    <hyperlink ref="A1235" r:id="R24c8fce67d3b44dc"/>
    <hyperlink ref="E1235" r:id="Re61e13dd76ba4ae2"/>
    <hyperlink ref="S1235" r:id="R9227e53f00cf4c16"/>
    <hyperlink ref="T1235" r:id="R388d216f774b49bb"/>
    <hyperlink ref="A1236" r:id="R81d605e28f5b4b3c"/>
    <hyperlink ref="E1236" r:id="Ree9d09f4f56d4bb6"/>
    <hyperlink ref="S1236" r:id="R7e3d18e4fd1142c9"/>
    <hyperlink ref="T1236" r:id="R5e769b34e1294233"/>
    <hyperlink ref="V1236" r:id="R89ca64ec1cdf4217"/>
    <hyperlink ref="A1237" r:id="R4d6a5c517b714cd0"/>
    <hyperlink ref="E1237" r:id="R19c431f50ca64759"/>
    <hyperlink ref="S1237" r:id="Rb61d69c47f374247"/>
    <hyperlink ref="T1237" r:id="Ra98b4fa959064a14"/>
    <hyperlink ref="V1237" r:id="R1f76b6c567b74c34"/>
    <hyperlink ref="A1238" r:id="Rc339df7b1e49498d"/>
    <hyperlink ref="E1238" r:id="R0eb767ed3b604cd7"/>
    <hyperlink ref="S1238" r:id="R4082c0c6760140ea"/>
    <hyperlink ref="T1238" r:id="R62509837998548e6"/>
    <hyperlink ref="V1238" r:id="R5f2314175b694f7b"/>
    <hyperlink ref="A1239" r:id="R71380ac4c3514454"/>
    <hyperlink ref="E1239" r:id="Rb256838d0877408a"/>
    <hyperlink ref="S1239" r:id="R9c5fc7b71a714b95"/>
    <hyperlink ref="T1239" r:id="Rb9b8320504af4b54"/>
    <hyperlink ref="V1239" r:id="R7c340f3750354914"/>
    <hyperlink ref="A1240" r:id="Re254a514ac0243b0"/>
    <hyperlink ref="E1240" r:id="R9084e3e0c1f54b46"/>
    <hyperlink ref="R1240" r:id="Rf3f85cfc420643eb"/>
    <hyperlink ref="S1240" r:id="R38d8218db4f74071"/>
    <hyperlink ref="V1240" r:id="R4bbe069c1dec4585"/>
    <hyperlink ref="A1241" r:id="R8687a53d5829420d"/>
    <hyperlink ref="E1241" r:id="R42836a9244494b8e"/>
    <hyperlink ref="R1241" r:id="Ra62d89f9eb5a4066"/>
    <hyperlink ref="S1241" r:id="R9edffa68aabe475d"/>
    <hyperlink ref="T1241" r:id="R48ffea203b944060"/>
    <hyperlink ref="V1241" r:id="R97d8e24db9ad46bd"/>
    <hyperlink ref="A1242" r:id="Rcff951a4ba9e4542"/>
    <hyperlink ref="E1242" r:id="R1e8bbc2ac98c4d18"/>
    <hyperlink ref="S1242" r:id="Ra146efad61954cbf"/>
    <hyperlink ref="T1242" r:id="R6d1c7e5949fa4afa"/>
    <hyperlink ref="V1242" r:id="Rfecf0a7394c941dc"/>
    <hyperlink ref="A1243" r:id="R2555c0614efe46d4"/>
    <hyperlink ref="E1243" r:id="R730d0f3184e340b1"/>
    <hyperlink ref="S1243" r:id="R18b2d41c974946c4"/>
    <hyperlink ref="T1243" r:id="Rf73c00f3eb1f4feb"/>
    <hyperlink ref="V1243" r:id="R6a2df1d7eafb4642"/>
    <hyperlink ref="A1244" r:id="Rcdea8ea687874c13"/>
    <hyperlink ref="E1244" r:id="R7ffaa47f03214121"/>
    <hyperlink ref="R1244" r:id="Reaf3c1acb2d54ab8"/>
    <hyperlink ref="S1244" r:id="R57b234bbaa1e4c66"/>
    <hyperlink ref="T1244" r:id="Rea24a5e0928546ed"/>
    <hyperlink ref="A1245" r:id="Rbf218676c6224a7b"/>
    <hyperlink ref="E1245" r:id="R924b2beca63e45a2"/>
    <hyperlink ref="S1245" r:id="R1408de95b3ad49c0"/>
    <hyperlink ref="T1245" r:id="R1dc459817848440b"/>
    <hyperlink ref="V1245" r:id="R66b0ce44ac2547ad"/>
    <hyperlink ref="A1246" r:id="Ra6fd6abf5f044a49"/>
    <hyperlink ref="E1246" r:id="R503271aff8244dab"/>
    <hyperlink ref="S1246" r:id="R6349ca22b2bd4c62"/>
    <hyperlink ref="T1246" r:id="R070f800462ac476f"/>
    <hyperlink ref="V1246" r:id="Rd9cdb812c8b24ade"/>
    <hyperlink ref="A1247" r:id="R9b40205e5ecd4910"/>
    <hyperlink ref="E1247" r:id="R54467d42604d49b1"/>
    <hyperlink ref="R1247" r:id="Ra619e950cb6e441f"/>
    <hyperlink ref="S1247" r:id="R4415c3a22b814144"/>
    <hyperlink ref="T1247" r:id="R32aa6bfdd2144d9c"/>
    <hyperlink ref="V1247" r:id="R6dd3f753aa544ab9"/>
    <hyperlink ref="A1248" r:id="R358ffceb2f654848"/>
    <hyperlink ref="E1248" r:id="R7302ccd2a4b1434b"/>
    <hyperlink ref="R1248" r:id="Re0c33bd76ab44938"/>
    <hyperlink ref="S1248" r:id="Rbdb52c58985f4e9e"/>
    <hyperlink ref="A1249" r:id="R78c3d52958ba4869"/>
    <hyperlink ref="E1249" r:id="R88054b64a6834c4f"/>
    <hyperlink ref="R1249" r:id="R93c5453452cf45be"/>
    <hyperlink ref="S1249" r:id="R6d1e9d1ecf1548b4"/>
    <hyperlink ref="T1249" r:id="R60cf4f8b93414397"/>
    <hyperlink ref="V1249" r:id="R2498a12f5505455e"/>
    <hyperlink ref="A1250" r:id="R9147a28c802b44fe"/>
    <hyperlink ref="E1250" r:id="R776d034d1a6143a5"/>
    <hyperlink ref="S1250" r:id="Rad9cd141cd1a4fd4"/>
    <hyperlink ref="T1250" r:id="Rd85a14bab9bf4dfa"/>
    <hyperlink ref="V1250" r:id="Rc9cb2594eab3467b"/>
    <hyperlink ref="A1251" r:id="R169d85930a524fc3"/>
    <hyperlink ref="E1251" r:id="R077b37ffe65846fe"/>
    <hyperlink ref="Q1251" r:id="R6514bac51d3f48be"/>
    <hyperlink ref="S1251" r:id="Rbf1460974a5e4cf8"/>
    <hyperlink ref="A1252" r:id="R3ccd0a0e618c45e3"/>
    <hyperlink ref="E1252" r:id="R270924aaf7604aab"/>
    <hyperlink ref="S1252" r:id="R678e3274bafc4f08"/>
    <hyperlink ref="T1252" r:id="R4617f41af5b44a92"/>
    <hyperlink ref="V1252" r:id="R976ddcf1405349ba"/>
    <hyperlink ref="A1253" r:id="R7c010270aa624b57"/>
    <hyperlink ref="E1253" r:id="R6c0545f072dd493d"/>
    <hyperlink ref="Q1253" r:id="Rb9104a58e2e5447a"/>
    <hyperlink ref="S1253" r:id="Rb34d2343077246c5"/>
    <hyperlink ref="T1253" r:id="R5409a7b4686a4096"/>
    <hyperlink ref="V1253" r:id="R40b613633029414e"/>
    <hyperlink ref="A1254" r:id="R377fb366378a4f38"/>
    <hyperlink ref="E1254" r:id="R09f57381c1074b4e"/>
    <hyperlink ref="S1254" r:id="Re13cc5fcd4ad4e4f"/>
    <hyperlink ref="T1254" r:id="R50768369dc9a4b29"/>
    <hyperlink ref="V1254" r:id="R32042785f28b4798"/>
    <hyperlink ref="A1255" r:id="Rdcb165da96fa4fd1"/>
    <hyperlink ref="E1255" r:id="Rf278dd71afea4815"/>
    <hyperlink ref="Q1255" r:id="R67c8f7fc2c524c3f"/>
    <hyperlink ref="S1255" r:id="R0024ea7c908f49c3"/>
    <hyperlink ref="T1255" r:id="Ref2618130d0a4be1"/>
    <hyperlink ref="V1255" r:id="Rddc5c823c94f42f1"/>
    <hyperlink ref="A1256" r:id="R5fb4784326fa4f20"/>
    <hyperlink ref="E1256" r:id="R5aa9de8396d04b4c"/>
    <hyperlink ref="S1256" r:id="Red0a19d0572d432f"/>
    <hyperlink ref="T1256" r:id="Ra5674543ea4b4f40"/>
    <hyperlink ref="V1256" r:id="Redf04c04709f4207"/>
    <hyperlink ref="A1257" r:id="Rb34c814f665e4f87"/>
    <hyperlink ref="E1257" r:id="Rdfb9a3192a514c46"/>
    <hyperlink ref="S1257" r:id="R5ad1aee842e34a8f"/>
    <hyperlink ref="T1257" r:id="Rfb44bc3c73704712"/>
    <hyperlink ref="V1257" r:id="Rc8a8bfe72b6a41a2"/>
    <hyperlink ref="A1258" r:id="Rb10cf481e2574feb"/>
    <hyperlink ref="E1258" r:id="R316bb97108ef4d04"/>
    <hyperlink ref="S1258" r:id="R6240c41e36c7401a"/>
    <hyperlink ref="A1259" r:id="Rac713755e87f4c89"/>
    <hyperlink ref="E1259" r:id="R2100f3c9a4a44975"/>
    <hyperlink ref="R1259" r:id="Raca53aa5c35c485d"/>
    <hyperlink ref="S1259" r:id="R42444209b9b141f6"/>
    <hyperlink ref="T1259" r:id="R9c48e574d3e84b9c"/>
    <hyperlink ref="A1260" r:id="R541a7d735b924442"/>
    <hyperlink ref="E1260" r:id="R378716f1316d4972"/>
    <hyperlink ref="S1260" r:id="R70ccc772a63d473f"/>
    <hyperlink ref="T1260" r:id="R2af94c8db0964b74"/>
    <hyperlink ref="V1260" r:id="R54d5c410efb64b60"/>
    <hyperlink ref="A1261" r:id="Rac6d87c0e39049f7"/>
    <hyperlink ref="E1261" r:id="Rf58a7ea783d243c1"/>
    <hyperlink ref="S1261" r:id="R91c2a517f45c4882"/>
    <hyperlink ref="V1261" r:id="R9f9c80627a3b49dd"/>
    <hyperlink ref="A1262" r:id="Rbb4531e5d29242ca"/>
    <hyperlink ref="E1262" r:id="R79a1d69dbb484d82"/>
    <hyperlink ref="S1262" r:id="Rf3c4c84835c945a8"/>
    <hyperlink ref="T1262" r:id="R7eec28cdf65445b7"/>
    <hyperlink ref="V1262" r:id="R4b953503955e4c1e"/>
    <hyperlink ref="A1263" r:id="R5fc47b55ac22459a"/>
    <hyperlink ref="E1263" r:id="R7a20a2457e3d453c"/>
    <hyperlink ref="R1263" r:id="R733f1ef410c047bd"/>
    <hyperlink ref="S1263" r:id="R88a6907ef50d4f55"/>
    <hyperlink ref="T1263" r:id="Rac8cefdb56364f5e"/>
    <hyperlink ref="V1263" r:id="R0e683860c21947cc"/>
    <hyperlink ref="A1264" r:id="Rc1bebf5ec1cd4674"/>
    <hyperlink ref="E1264" r:id="Rc4510d8b1047402a"/>
    <hyperlink ref="S1264" r:id="Radde16489d68456f"/>
    <hyperlink ref="T1264" r:id="R8812f8d7b25f438c"/>
    <hyperlink ref="V1264" r:id="R4386895963fc4ab8"/>
    <hyperlink ref="A1265" r:id="Rb17db2212d914cb1"/>
    <hyperlink ref="E1265" r:id="R3046b8ab5a1740ad"/>
    <hyperlink ref="R1265" r:id="R5465a7545a144604"/>
    <hyperlink ref="S1265" r:id="Re04319814ee74631"/>
    <hyperlink ref="T1265" r:id="Rba47ad5729b144f3"/>
    <hyperlink ref="V1265" r:id="Rfb9234f4c2b247a0"/>
    <hyperlink ref="A1266" r:id="R7f6660fc8a2e4f8e"/>
    <hyperlink ref="E1266" r:id="R126b090d11bd4408"/>
    <hyperlink ref="Q1266" r:id="R3bcfdf7c8707472b"/>
    <hyperlink ref="R1266" r:id="Rf529f0bea9894b43"/>
    <hyperlink ref="S1266" r:id="R801647fe5f904dce"/>
    <hyperlink ref="T1266" r:id="R4462326abf8e4057"/>
    <hyperlink ref="V1266" r:id="Raabc3d1339934514"/>
    <hyperlink ref="A1267" r:id="R1415ecbb71364942"/>
    <hyperlink ref="E1267" r:id="R886b0b7fca8e4f5e"/>
    <hyperlink ref="Q1267" r:id="R569fc740af484fee"/>
    <hyperlink ref="R1267" r:id="Ra0ea5a14f2b14494"/>
    <hyperlink ref="S1267" r:id="R71189664c4974714"/>
    <hyperlink ref="T1267" r:id="R4b5b588672c943bc"/>
    <hyperlink ref="V1267" r:id="R302c4a1363c142eb"/>
    <hyperlink ref="A1268" r:id="R5c847a3c515b41d5"/>
    <hyperlink ref="E1268" r:id="R8769d3a34dd74cca"/>
    <hyperlink ref="Q1268" r:id="R84b40f95526c4806"/>
    <hyperlink ref="R1268" r:id="R1f7032add6a54b0a"/>
    <hyperlink ref="S1268" r:id="Rc516b891f9fe4f5b"/>
    <hyperlink ref="T1268" r:id="R2ff54277f9934c50"/>
    <hyperlink ref="V1268" r:id="R452f3b5648064a05"/>
    <hyperlink ref="A1269" r:id="R324ce64eced54d04"/>
    <hyperlink ref="E1269" r:id="R2891e4cd724a4398"/>
    <hyperlink ref="S1269" r:id="R5a2ea087a97448b4"/>
    <hyperlink ref="A1270" r:id="R904d677fdc394f11"/>
    <hyperlink ref="E1270" r:id="R80673bd911454c99"/>
    <hyperlink ref="S1270" r:id="R9b7607fb563d467e"/>
    <hyperlink ref="T1270" r:id="R6e93b956f3cb4d70"/>
    <hyperlink ref="V1270" r:id="R1df4f8846c1144c8"/>
    <hyperlink ref="A1271" r:id="R17325c9751f04b11"/>
    <hyperlink ref="E1271" r:id="R1c35269595a84ed9"/>
    <hyperlink ref="Q1271" r:id="R58e08fd8c9064cb5"/>
    <hyperlink ref="R1271" r:id="R7bcc1ba3c4a14f81"/>
    <hyperlink ref="S1271" r:id="Rc0d7fb4fac11499f"/>
    <hyperlink ref="T1271" r:id="R0a4c920b3ed14100"/>
    <hyperlink ref="V1271" r:id="R49dda4cc75394676"/>
    <hyperlink ref="A1272" r:id="R68450d7480044c05"/>
    <hyperlink ref="E1272" r:id="Re406f24179934999"/>
    <hyperlink ref="R1272" r:id="R44b0bfa4ab774a9e"/>
    <hyperlink ref="S1272" r:id="R75e719f4f4b84269"/>
    <hyperlink ref="T1272" r:id="Rbf4d96d066824491"/>
    <hyperlink ref="V1272" r:id="Rd243e8cc24f74ad8"/>
    <hyperlink ref="A1273" r:id="Re821a78a73a34db0"/>
    <hyperlink ref="E1273" r:id="Raa68959b74364f81"/>
    <hyperlink ref="S1273" r:id="Rffef110a78ea4909"/>
    <hyperlink ref="T1273" r:id="Rf4be95d09794425d"/>
    <hyperlink ref="V1273" r:id="Racdab0b9ff434b23"/>
    <hyperlink ref="A1274" r:id="R80bc0ebb662e49e4"/>
    <hyperlink ref="E1274" r:id="Rdc2dd43705cf4957"/>
    <hyperlink ref="S1274" r:id="R6def281b720e47a8"/>
    <hyperlink ref="T1274" r:id="R9da41a6b5ea34953"/>
    <hyperlink ref="V1274" r:id="R04dd353bc12340de"/>
    <hyperlink ref="A1275" r:id="R6df4c0046bdd471f"/>
    <hyperlink ref="E1275" r:id="Rcf1379f29eb24a99"/>
    <hyperlink ref="S1275" r:id="R1933ce1bf3964d91"/>
    <hyperlink ref="T1275" r:id="R4fe08df3c50f4819"/>
    <hyperlink ref="V1275" r:id="R0f2bcbe7ce3045a1"/>
    <hyperlink ref="A1276" r:id="Rc128b20c8e594811"/>
    <hyperlink ref="E1276" r:id="Rb70b76a894ef4250"/>
    <hyperlink ref="S1276" r:id="R908518dbb6bb4139"/>
    <hyperlink ref="T1276" r:id="R0d1dcf95a44e4690"/>
    <hyperlink ref="V1276" r:id="Rdfc0a0807aee4f5f"/>
    <hyperlink ref="A1277" r:id="Rc02033bd4f0f4ebd"/>
    <hyperlink ref="E1277" r:id="Raa8edcefb070437e"/>
    <hyperlink ref="S1277" r:id="Rcae474d980334dbe"/>
    <hyperlink ref="A1278" r:id="Ra1694663ae94490f"/>
    <hyperlink ref="E1278" r:id="Rb9f6f0f2478e4f44"/>
    <hyperlink ref="R1278" r:id="R345ef0b0256c458f"/>
    <hyperlink ref="S1278" r:id="Rcaa376938268433e"/>
    <hyperlink ref="A1279" r:id="R3adcaf6b16484531"/>
    <hyperlink ref="E1279" r:id="Re9135bcb15c44886"/>
    <hyperlink ref="S1279" r:id="Rf620f03ae9c24276"/>
    <hyperlink ref="T1279" r:id="R5d802b1d5bd44b54"/>
    <hyperlink ref="V1279" r:id="Rbfac8966f4f44a91"/>
    <hyperlink ref="A1280" r:id="Reafc5af2e2cc4326"/>
    <hyperlink ref="E1280" r:id="R0c7e86b87fd340f7"/>
    <hyperlink ref="R1280" r:id="R4d015d27425e45c3"/>
    <hyperlink ref="S1280" r:id="R71da5d140ab742fd"/>
    <hyperlink ref="T1280" r:id="R834cbe47a1304b0b"/>
    <hyperlink ref="V1280" r:id="R54994ee1075d4aa6"/>
    <hyperlink ref="A1281" r:id="Rffa05e45c620456e"/>
    <hyperlink ref="E1281" r:id="Rb2a4d2a7589f4bdd"/>
    <hyperlink ref="R1281" r:id="R5dadab6fb600491f"/>
    <hyperlink ref="S1281" r:id="R62af152384154bc1"/>
    <hyperlink ref="T1281" r:id="R68f11bcba2164481"/>
    <hyperlink ref="V1281" r:id="R9fd927d6e302407f"/>
    <hyperlink ref="A1282" r:id="Ra26dab2122e9448a"/>
    <hyperlink ref="E1282" r:id="R392fe52692db4cc1"/>
    <hyperlink ref="S1282" r:id="Rd7479573c9064b7e"/>
    <hyperlink ref="A1283" r:id="R8a89d0e92c8748d8"/>
    <hyperlink ref="E1283" r:id="R42d2771644124674"/>
    <hyperlink ref="S1283" r:id="Rbfe81aa222144bfd"/>
    <hyperlink ref="A1284" r:id="Rf89608b634c54e98"/>
    <hyperlink ref="E1284" r:id="Ra2ef6c13dfa146a7"/>
    <hyperlink ref="R1284" r:id="Rb228e93380024d03"/>
    <hyperlink ref="S1284" r:id="R3f1eb2d80620445b"/>
    <hyperlink ref="T1284" r:id="R1048f0323cf94cfb"/>
    <hyperlink ref="V1284" r:id="R781b71225d164098"/>
    <hyperlink ref="A1285" r:id="R7a9bb9aceaa048cc"/>
    <hyperlink ref="E1285" r:id="Rfad78e8a3ade4cbd"/>
    <hyperlink ref="S1285" r:id="Rf417a046f93f4519"/>
    <hyperlink ref="A1286" r:id="R88f691a5b67c4e3e"/>
    <hyperlink ref="E1286" r:id="R9027c9350ee344ae"/>
    <hyperlink ref="S1286" r:id="R9bc8ef436e214f1a"/>
    <hyperlink ref="A1287" r:id="R7d784d9b60414f01"/>
    <hyperlink ref="E1287" r:id="R047db1c6de7441a1"/>
    <hyperlink ref="R1287" r:id="Re4d5fd00a04d418d"/>
    <hyperlink ref="S1287" r:id="Racfd88f44af14c7f"/>
    <hyperlink ref="T1287" r:id="Rcb794b0b89c749ea"/>
    <hyperlink ref="V1287" r:id="Rbec114f80ab04d1a"/>
    <hyperlink ref="A1288" r:id="R53fcce3406b9439e"/>
    <hyperlink ref="E1288" r:id="R840dc9a20bc941dd"/>
    <hyperlink ref="S1288" r:id="R9db5fb24158541d6"/>
    <hyperlink ref="T1288" r:id="R06e5c6c023074c8f"/>
    <hyperlink ref="V1288" r:id="R21dc4b32dbab47a4"/>
    <hyperlink ref="A1289" r:id="Rc036afcfa08a4d18"/>
    <hyperlink ref="E1289" r:id="R22bd0fc5e852416a"/>
    <hyperlink ref="S1289" r:id="Rfd04fad6c9b24cf8"/>
    <hyperlink ref="T1289" r:id="Re463a438a3ae41ce"/>
    <hyperlink ref="V1289" r:id="R0aac5ed7f3554a7a"/>
    <hyperlink ref="A1290" r:id="Rd5e9be04e9cb45bd"/>
    <hyperlink ref="E1290" r:id="R47ffa081f58b4b17"/>
    <hyperlink ref="Q1290" r:id="Rb6708e530d26466c"/>
    <hyperlink ref="S1290" r:id="R2d89490d7f114ee8"/>
    <hyperlink ref="T1290" r:id="Re716929fd3e84365"/>
    <hyperlink ref="V1290" r:id="Rcef34506357e4845"/>
    <hyperlink ref="A1291" r:id="R5734c434df7a40ff"/>
    <hyperlink ref="E1291" r:id="R68db4b2f15134e30"/>
    <hyperlink ref="R1291" r:id="R948d4c4902e246ca"/>
    <hyperlink ref="V1291" r:id="R62f899c88b5841ab"/>
    <hyperlink ref="A1292" r:id="R9d4b7ef299e541ad"/>
    <hyperlink ref="E1292" r:id="Rf0f9ae3d3b264874"/>
    <hyperlink ref="S1292" r:id="Ra7f421a83ceb481a"/>
    <hyperlink ref="T1292" r:id="R4a81b2fb44fc446c"/>
    <hyperlink ref="A1293" r:id="R83c01cfe55094e75"/>
    <hyperlink ref="E1293" r:id="R7dc514bca40e4c6b"/>
    <hyperlink ref="S1293" r:id="R3c60b45f43e644c5"/>
    <hyperlink ref="T1293" r:id="R9056bbc662194926"/>
    <hyperlink ref="A1294" r:id="R1a4f3afb625f4b80"/>
    <hyperlink ref="E1294" r:id="Rb2f2f0ee66394f3c"/>
    <hyperlink ref="S1294" r:id="Rff0712016bb34d09"/>
    <hyperlink ref="T1294" r:id="Ra6a5df8d45484d6d"/>
    <hyperlink ref="V1294" r:id="R8da024ea4e5746ee"/>
    <hyperlink ref="A1295" r:id="R145072d164f04326"/>
    <hyperlink ref="E1295" r:id="R3cdc10a3ec2148b2"/>
    <hyperlink ref="R1295" r:id="R00a790e814434075"/>
    <hyperlink ref="S1295" r:id="R1157984010564b49"/>
    <hyperlink ref="T1295" r:id="R06b58f8abf4b49f8"/>
    <hyperlink ref="V1295" r:id="R4797cbf341b54b8e"/>
    <hyperlink ref="A1296" r:id="R2d4107785c61478b"/>
    <hyperlink ref="E1296" r:id="Rf617889514ea4f64"/>
    <hyperlink ref="S1296" r:id="R2dddcc17d5c64597"/>
    <hyperlink ref="T1296" r:id="R04ac557bff734089"/>
    <hyperlink ref="V1296" r:id="R30e54c4bd8044c30"/>
    <hyperlink ref="A1297" r:id="R019130aba4eb4ac3"/>
    <hyperlink ref="E1297" r:id="R77658b9982c94d2a"/>
    <hyperlink ref="S1297" r:id="Rce296554645d4dc9"/>
    <hyperlink ref="T1297" r:id="R445cfd50a5844bb7"/>
    <hyperlink ref="V1297" r:id="R3e205bbf02714291"/>
    <hyperlink ref="A1298" r:id="R64c5034f9db5463d"/>
    <hyperlink ref="E1298" r:id="R6771d894d8ac46cf"/>
    <hyperlink ref="S1298" r:id="R6c234c8274c44c15"/>
    <hyperlink ref="T1298" r:id="R2b70452650cb4f0d"/>
    <hyperlink ref="V1298" r:id="R3871892563f64690"/>
    <hyperlink ref="A1299" r:id="R157a0b6d151e487e"/>
    <hyperlink ref="E1299" r:id="Rd094f221260f426b"/>
    <hyperlink ref="S1299" r:id="R1d3f2a04d1844227"/>
    <hyperlink ref="V1299" r:id="R5a3dfa85418a43bd"/>
    <hyperlink ref="A1300" r:id="R862f61953f7b4616"/>
    <hyperlink ref="E1300" r:id="Raafe9b9d56c3482a"/>
    <hyperlink ref="Q1300" r:id="R5b4fcb86f8e643cd"/>
    <hyperlink ref="S1300" r:id="R1416cf4afdd041de"/>
    <hyperlink ref="T1300" r:id="Rbb25215bf74a48db"/>
    <hyperlink ref="V1300" r:id="Raf99b38cfc964040"/>
    <hyperlink ref="A1301" r:id="R2dd26dd7fef24247"/>
    <hyperlink ref="E1301" r:id="R54104f858b284140"/>
    <hyperlink ref="Q1301" r:id="Rd6c4865b8cfb42f7"/>
    <hyperlink ref="R1301" r:id="Rd34857b954d44415"/>
    <hyperlink ref="S1301" r:id="R30e08fd804c14a9c"/>
    <hyperlink ref="T1301" r:id="Ra0bc34ec9d1a469a"/>
    <hyperlink ref="V1301" r:id="Rd3578faf18724a9f"/>
    <hyperlink ref="A1302" r:id="Re6a2e153ec8543ef"/>
    <hyperlink ref="E1302" r:id="Rc44a0705429b4d81"/>
    <hyperlink ref="Q1302" r:id="R2a2392197f144c6c"/>
    <hyperlink ref="S1302" r:id="R9f6bd814a1e94120"/>
    <hyperlink ref="T1302" r:id="R9018c675f9044fa1"/>
    <hyperlink ref="V1302" r:id="Rfa37b52a12f04ad0"/>
    <hyperlink ref="A1303" r:id="Rdb59c1f45e89451b"/>
    <hyperlink ref="E1303" r:id="R0dd28ef41eda4db1"/>
    <hyperlink ref="S1303" r:id="R694e452ae5614839"/>
    <hyperlink ref="T1303" r:id="Raa13515eca184404"/>
    <hyperlink ref="V1303" r:id="R9fd0315ab2084fb3"/>
    <hyperlink ref="A1304" r:id="R4466c6bc23514df2"/>
    <hyperlink ref="E1304" r:id="R2e40cfb7f56e4612"/>
    <hyperlink ref="R1304" r:id="R9846dc2b91a84a5c"/>
    <hyperlink ref="S1304" r:id="Rf3bfbd1194054e63"/>
    <hyperlink ref="V1304" r:id="R6d08fcb3599d4e91"/>
    <hyperlink ref="A1305" r:id="Rff9be7e537764f6a"/>
    <hyperlink ref="E1305" r:id="R04fa1dbd2a784556"/>
    <hyperlink ref="R1305" r:id="R4e210db6dc5b4158"/>
    <hyperlink ref="S1305" r:id="Rc3c3364f5437418c"/>
    <hyperlink ref="T1305" r:id="Rc4a2e078ff344ee3"/>
    <hyperlink ref="V1305" r:id="R2662c952e9b64aed"/>
    <hyperlink ref="A1306" r:id="Red8447e1be4d436b"/>
    <hyperlink ref="E1306" r:id="R6d95a7c4464d44f9"/>
    <hyperlink ref="S1306" r:id="Ra5b1144a10d247bc"/>
    <hyperlink ref="T1306" r:id="Rb42e1203778b4e70"/>
    <hyperlink ref="V1306" r:id="R995070130d7e44d3"/>
    <hyperlink ref="A1307" r:id="R8a72a14fc48346bf"/>
    <hyperlink ref="E1307" r:id="R8bf124efd192492a"/>
    <hyperlink ref="R1307" r:id="R1e6004923666418d"/>
    <hyperlink ref="A1308" r:id="R271be97933954e39"/>
    <hyperlink ref="E1308" r:id="R701314905fe64341"/>
    <hyperlink ref="V1308" r:id="R37d2ef0b755f4598"/>
    <hyperlink ref="A1309" r:id="R0432465237f04c73"/>
    <hyperlink ref="E1309" r:id="R5625a92ed0284449"/>
    <hyperlink ref="V1309" r:id="Raffa993b9be349f3"/>
    <hyperlink ref="A1310" r:id="R1f82a15070c74aa9"/>
    <hyperlink ref="E1310" r:id="Rce3108f019944d19"/>
    <hyperlink ref="V1310" r:id="Rf928e0c1c63f465e"/>
    <hyperlink ref="A1311" r:id="Rff423f66ee2d43a3"/>
    <hyperlink ref="E1311" r:id="R41fcf71de3874d86"/>
    <hyperlink ref="Q1311" r:id="R7f5a5cf82aa74230"/>
    <hyperlink ref="V1311" r:id="R71aeff9d2a1647b5"/>
    <hyperlink ref="A1312" r:id="R56b87fbf71824b32"/>
    <hyperlink ref="E1312" r:id="R2a8e92e27e7b42e8"/>
    <hyperlink ref="V1312" r:id="R17c4a29f8cb246b8"/>
    <hyperlink ref="A1313" r:id="R95841273d7794693"/>
    <hyperlink ref="E1313" r:id="R1ecde1981e6e47bd"/>
    <hyperlink ref="Q1313" r:id="Rc275564d6d684fd3"/>
    <hyperlink ref="A1314" r:id="Rc5fdfe98776e49ca"/>
    <hyperlink ref="E1314" r:id="R92bd90dd7dd44652"/>
    <hyperlink ref="Q1314" r:id="Rcfda3227428b45be"/>
    <hyperlink ref="S1314" r:id="Rcf8d6e1fcccc40fc"/>
    <hyperlink ref="V1314" r:id="R8d479326492a49b2"/>
    <hyperlink ref="A1315" r:id="R999b4e81f793454f"/>
    <hyperlink ref="E1315" r:id="R55179391abb048ef"/>
    <hyperlink ref="Q1315" r:id="R2ceac4f16f4348c1"/>
    <hyperlink ref="S1315" r:id="R5c1f4386ab724797"/>
    <hyperlink ref="T1315" r:id="Rfe2438a5d60445f7"/>
    <hyperlink ref="V1315" r:id="Rffcc7a9fee934798"/>
    <hyperlink ref="A1316" r:id="R72c6603988d042fb"/>
    <hyperlink ref="E1316" r:id="R516b52f2b1c047e5"/>
    <hyperlink ref="Q1316" r:id="Raeb00abc97b14bfe"/>
    <hyperlink ref="S1316" r:id="Rfdbc7b71487e435a"/>
    <hyperlink ref="V1316" r:id="R9f9d24694d7944af"/>
    <hyperlink ref="A1317" r:id="Rf57bcc5854694bb0"/>
    <hyperlink ref="E1317" r:id="R26fa647477a14c82"/>
    <hyperlink ref="Q1317" r:id="Rfcdfa4926eb34e19"/>
    <hyperlink ref="A1318" r:id="R14338618de4247d2"/>
    <hyperlink ref="E1318" r:id="Rcadd106052374282"/>
    <hyperlink ref="Q1318" r:id="Refa096879c084525"/>
    <hyperlink ref="S1318" r:id="R82c7c305ff79481e"/>
    <hyperlink ref="T1318" r:id="R53c686caf04641e7"/>
    <hyperlink ref="A1319" r:id="R4481bf128a0c4cf2"/>
    <hyperlink ref="E1319" r:id="R6f43c2803b4e4718"/>
    <hyperlink ref="Q1319" r:id="Rbcad5685343f40e1"/>
    <hyperlink ref="S1319" r:id="R79d0428389f94cb0"/>
    <hyperlink ref="T1319" r:id="Rc3995bb2e03e4d67"/>
    <hyperlink ref="A1320" r:id="Rddecf91b6cd446f7"/>
    <hyperlink ref="E1320" r:id="R21360414e2684de4"/>
    <hyperlink ref="Q1320" r:id="Rcd63c77723ff4d7a"/>
    <hyperlink ref="S1320" r:id="R166da565e72540c5"/>
    <hyperlink ref="T1320" r:id="R063e6946e28844d4"/>
    <hyperlink ref="A1321" r:id="R9492ff8d811a4e97"/>
    <hyperlink ref="E1321" r:id="R0eab0b4c0f1d45a2"/>
    <hyperlink ref="Q1321" r:id="Rda8fc578efc840d0"/>
    <hyperlink ref="S1321" r:id="Rf04d491c55d6485d"/>
    <hyperlink ref="T1321" r:id="R845bfea2eb924ec6"/>
    <hyperlink ref="A1322" r:id="R7c9348f3a75d43f2"/>
    <hyperlink ref="E1322" r:id="R680c3f6a9ee147e4"/>
    <hyperlink ref="Q1322" r:id="R77f8b5ce13d44b5b"/>
    <hyperlink ref="S1322" r:id="R25d7e4520ae347be"/>
    <hyperlink ref="T1322" r:id="Rf45a1e64334b4e21"/>
    <hyperlink ref="A1323" r:id="R33fd772acbf84972"/>
    <hyperlink ref="E1323" r:id="R3b9d70f0ccff4f32"/>
    <hyperlink ref="Q1323" r:id="R23a71471a2074f33"/>
    <hyperlink ref="S1323" r:id="R81d6efa372a14b66"/>
    <hyperlink ref="T1323" r:id="Rb909f830741e4255"/>
    <hyperlink ref="A1324" r:id="R45142354c0454193"/>
    <hyperlink ref="E1324" r:id="R86d9e70ee7814081"/>
    <hyperlink ref="Q1324" r:id="Rb65da8cc25b244a3"/>
    <hyperlink ref="S1324" r:id="Rb28e5ba3962144c0"/>
    <hyperlink ref="T1324" r:id="R08e7fa8c5811470e"/>
    <hyperlink ref="A1325" r:id="R7267d699f8f3424c"/>
    <hyperlink ref="E1325" r:id="R4095b40130b4481f"/>
    <hyperlink ref="Q1325" r:id="Rd651302f9aca4d8e"/>
    <hyperlink ref="S1325" r:id="R91aa4928fb8a412e"/>
    <hyperlink ref="T1325" r:id="Rb549d7eb6068481f"/>
    <hyperlink ref="A1326" r:id="R6c9d6dba6dfd4456"/>
    <hyperlink ref="E1326" r:id="R0c429e17e3e64ad9"/>
    <hyperlink ref="Q1326" r:id="R6a325452345d4f5b"/>
    <hyperlink ref="S1326" r:id="Re981b8975ad54803"/>
    <hyperlink ref="V1326" r:id="R9ba85a81bb614051"/>
    <hyperlink ref="A1327" r:id="Rfac748fa95ff4a70"/>
    <hyperlink ref="E1327" r:id="Rc744dc34f6f04d84"/>
    <hyperlink ref="Q1327" r:id="R0226380e5d474171"/>
    <hyperlink ref="S1327" r:id="Rb48d6667212a4ff0"/>
    <hyperlink ref="T1327" r:id="R78e492b394a445a2"/>
    <hyperlink ref="A1328" r:id="R48e827fcb4df4ae7"/>
    <hyperlink ref="E1328" r:id="R335c96263d4548e5"/>
    <hyperlink ref="Q1328" r:id="Rc390beadb3f340dd"/>
    <hyperlink ref="S1328" r:id="Ra42c3a528fd8497a"/>
    <hyperlink ref="T1328" r:id="Rfcc3fd16ac2a44ff"/>
    <hyperlink ref="A1329" r:id="R7e27e836d7f24d73"/>
    <hyperlink ref="E1329" r:id="R7ebfcc1b914d437b"/>
    <hyperlink ref="Q1329" r:id="Rf31d66c1f42a42cc"/>
    <hyperlink ref="S1329" r:id="R003a0350a3bf4fa9"/>
    <hyperlink ref="T1329" r:id="R1d9024c80d234c03"/>
    <hyperlink ref="A1330" r:id="Re9cfc73bbc4c4233"/>
    <hyperlink ref="E1330" r:id="Ra06b61b5c88d4832"/>
    <hyperlink ref="Q1330" r:id="R75ee0756494b4860"/>
    <hyperlink ref="S1330" r:id="R2c27fbceb84e4222"/>
    <hyperlink ref="A1331" r:id="Re9dcdc579d884466"/>
    <hyperlink ref="E1331" r:id="R3fd5e002c0774707"/>
    <hyperlink ref="Q1331" r:id="R2d153a55d3934521"/>
    <hyperlink ref="S1331" r:id="Re2f5354397034c09"/>
    <hyperlink ref="T1331" r:id="R78950e6f404f44fa"/>
    <hyperlink ref="V1331" r:id="R7d60ff6b26cc469a"/>
    <hyperlink ref="A1332" r:id="R7d8285604dc94a3a"/>
    <hyperlink ref="E1332" r:id="R8325d5210334400a"/>
    <hyperlink ref="Q1332" r:id="Rf1f63385ea03488f"/>
    <hyperlink ref="S1332" r:id="Ra7a5e66dfab44164"/>
    <hyperlink ref="T1332" r:id="R2e9b3fb5711f450e"/>
    <hyperlink ref="A1333" r:id="R03f7fe0d76ee49bf"/>
    <hyperlink ref="E1333" r:id="Re78d335440214d58"/>
    <hyperlink ref="Q1333" r:id="R86ccd667ca754f58"/>
    <hyperlink ref="S1333" r:id="Reef311a266954447"/>
    <hyperlink ref="T1333" r:id="R0d36a811ba034425"/>
    <hyperlink ref="A1334" r:id="R3ce5efa05c0c40e8"/>
    <hyperlink ref="E1334" r:id="R0c9cb97513a04a34"/>
    <hyperlink ref="Q1334" r:id="Rebf4c53ae3a94bf0"/>
    <hyperlink ref="S1334" r:id="Rdc3558de1c4e4ec4"/>
    <hyperlink ref="T1334" r:id="R5ef4169d87e543bb"/>
    <hyperlink ref="A1335" r:id="Ra73a9d98d876491f"/>
    <hyperlink ref="E1335" r:id="Rb68e715376cd43fb"/>
    <hyperlink ref="Q1335" r:id="R80b608f57b5144f0"/>
    <hyperlink ref="S1335" r:id="R1d7bd9aef754419e"/>
    <hyperlink ref="T1335" r:id="R9a57bea43e0047c6"/>
    <hyperlink ref="A1336" r:id="R389fbcafab6d4a5f"/>
    <hyperlink ref="E1336" r:id="R447a6890c1da4ea5"/>
    <hyperlink ref="Q1336" r:id="Rbff24a1cdbb94429"/>
    <hyperlink ref="S1336" r:id="R02a2713e9968476c"/>
    <hyperlink ref="A1337" r:id="R993c1fe8398d409b"/>
    <hyperlink ref="E1337" r:id="R9ffa2d7d5b8a4d23"/>
    <hyperlink ref="Q1337" r:id="R98b32d45a6134f82"/>
    <hyperlink ref="S1337" r:id="R15d3a908eaaf42f4"/>
    <hyperlink ref="T1337" r:id="R03e29685bf5d4501"/>
    <hyperlink ref="A1338" r:id="R29d4c40bda0943e4"/>
    <hyperlink ref="E1338" r:id="Ra72b51f2a62d48dd"/>
    <hyperlink ref="Q1338" r:id="R07f17f4248af446f"/>
    <hyperlink ref="S1338" r:id="R8451f0f057294713"/>
    <hyperlink ref="V1338" r:id="Ra51bf4133d6749e5"/>
    <hyperlink ref="A1339" r:id="Rb942265513f74f10"/>
    <hyperlink ref="E1339" r:id="R2134853e4a474914"/>
    <hyperlink ref="Q1339" r:id="Rb3175086636b4a9a"/>
    <hyperlink ref="S1339" r:id="R62ca44c562ad4fac"/>
    <hyperlink ref="T1339" r:id="R0cd3d5515cce413b"/>
    <hyperlink ref="A1340" r:id="R0d30909dba074e4a"/>
    <hyperlink ref="E1340" r:id="Rc345a8a017364097"/>
    <hyperlink ref="Q1340" r:id="R7538de6194374d18"/>
    <hyperlink ref="S1340" r:id="R8544a87bb5e54ffa"/>
    <hyperlink ref="V1340" r:id="R419a3dc64d254d32"/>
    <hyperlink ref="A1341" r:id="R47e81146509c4a9b"/>
    <hyperlink ref="E1341" r:id="R1d5dabde98124bd3"/>
    <hyperlink ref="Q1341" r:id="R385b84c1e4f84fd9"/>
    <hyperlink ref="S1341" r:id="R60d36967d94b4e0c"/>
    <hyperlink ref="T1341" r:id="Rcce8b44189124393"/>
    <hyperlink ref="A1342" r:id="R0506627af3084173"/>
    <hyperlink ref="E1342" r:id="Re55ba8d0374f440b"/>
    <hyperlink ref="Q1342" r:id="Rf736ca2e4f1c45dc"/>
    <hyperlink ref="S1342" r:id="Rd7d0355f1a044a68"/>
    <hyperlink ref="T1342" r:id="R0fb1ab21d0374674"/>
    <hyperlink ref="A1343" r:id="R1468c07fc32949a8"/>
    <hyperlink ref="E1343" r:id="Rcde5c9453c0043c0"/>
    <hyperlink ref="Q1343" r:id="Rfe352b482b9b480a"/>
    <hyperlink ref="S1343" r:id="R5ced0ab5f42d4748"/>
    <hyperlink ref="T1343" r:id="Rec9a9be7e7624a82"/>
    <hyperlink ref="A1344" r:id="Rb965fb2e692e41b8"/>
    <hyperlink ref="E1344" r:id="R3a37d1d60f0f4772"/>
    <hyperlink ref="Q1344" r:id="R751c40b675b84c17"/>
    <hyperlink ref="S1344" r:id="R5c2e6d55d1114a60"/>
    <hyperlink ref="T1344" r:id="R152adb21d70643ac"/>
    <hyperlink ref="A1345" r:id="R69e2ad2ac6564adb"/>
    <hyperlink ref="E1345" r:id="R7c299f522b614816"/>
    <hyperlink ref="Q1345" r:id="R32d7029eeb264faa"/>
    <hyperlink ref="S1345" r:id="R8d6962d88d3f421b"/>
    <hyperlink ref="T1345" r:id="R02cb144c2f344bc1"/>
    <hyperlink ref="V1345" r:id="Rd23edb83d5f44b44"/>
    <hyperlink ref="A1346" r:id="R9246086e61c3481c"/>
    <hyperlink ref="E1346" r:id="R9a5196f3042b4617"/>
    <hyperlink ref="Q1346" r:id="R1ce140b2fdd94821"/>
    <hyperlink ref="S1346" r:id="R8df692e8fd884fc4"/>
    <hyperlink ref="T1346" r:id="R24cbae188b424e4d"/>
    <hyperlink ref="V1346" r:id="R090672e3bea24b5a"/>
    <hyperlink ref="A1347" r:id="Ra6d5763c7ddd4edc"/>
    <hyperlink ref="E1347" r:id="Rf7c669f9a7554b86"/>
    <hyperlink ref="Q1347" r:id="R67e5d0320808410d"/>
    <hyperlink ref="S1347" r:id="R8ba1d3615072489f"/>
    <hyperlink ref="T1347" r:id="R2be7dcb80efa45b3"/>
    <hyperlink ref="V1347" r:id="Rf2a506667ad14935"/>
    <hyperlink ref="A1348" r:id="R29eb512238f94a1d"/>
    <hyperlink ref="E1348" r:id="R4c9024926e3a4b03"/>
    <hyperlink ref="Q1348" r:id="R5270096ac9314f6e"/>
    <hyperlink ref="S1348" r:id="Re972ff1ec30949b9"/>
    <hyperlink ref="T1348" r:id="R5cfddfd60b964f1d"/>
    <hyperlink ref="A1349" r:id="R0c42baf96cc74f9a"/>
    <hyperlink ref="E1349" r:id="R2b887520d1b74bf3"/>
    <hyperlink ref="Q1349" r:id="Rae7413e18a434da9"/>
    <hyperlink ref="S1349" r:id="R23658e6d14314ff7"/>
    <hyperlink ref="T1349" r:id="Ref15c84d574f4551"/>
    <hyperlink ref="A1350" r:id="Rbc4716ef7ec34ea2"/>
    <hyperlink ref="E1350" r:id="Rba36975db9f546d8"/>
    <hyperlink ref="Q1350" r:id="R6dae358ab011491a"/>
    <hyperlink ref="S1350" r:id="Rd360743d56aa4c3e"/>
    <hyperlink ref="T1350" r:id="Rdc38be2bd89d4034"/>
    <hyperlink ref="V1350" r:id="R62fd5db8c809475b"/>
    <hyperlink ref="A1351" r:id="Re6194ecc2b8f40eb"/>
    <hyperlink ref="E1351" r:id="R55f3c5f0844b44c2"/>
    <hyperlink ref="Q1351" r:id="R76eb5335197148fc"/>
    <hyperlink ref="S1351" r:id="Rf5531364243e4a38"/>
    <hyperlink ref="T1351" r:id="Rb74052cf975b4a62"/>
    <hyperlink ref="V1351" r:id="Rddca1bdee26c4ae7"/>
    <hyperlink ref="A1352" r:id="Ra4a1155701774719"/>
    <hyperlink ref="E1352" r:id="R62a8731df5f0477f"/>
    <hyperlink ref="Q1352" r:id="Rd40460a5a1d546f4"/>
    <hyperlink ref="S1352" r:id="Rd0844f97501c41f9"/>
    <hyperlink ref="T1352" r:id="R011e083e5a7f4b9a"/>
    <hyperlink ref="V1352" r:id="Ra4646b5ab9144f68"/>
    <hyperlink ref="A1353" r:id="Rd5d1fcdfce0f4d8b"/>
    <hyperlink ref="E1353" r:id="R7e1e668584134e9b"/>
    <hyperlink ref="Q1353" r:id="Ra6ddf33d2ebe40af"/>
    <hyperlink ref="S1353" r:id="R9eb0663e48b24f04"/>
    <hyperlink ref="T1353" r:id="R5c841dba7a6c4fa0"/>
    <hyperlink ref="A1354" r:id="Ra57141ee308c48c3"/>
    <hyperlink ref="E1354" r:id="R0a1db336113447d1"/>
    <hyperlink ref="Q1354" r:id="R8f300f6c2cac4bd8"/>
    <hyperlink ref="S1354" r:id="Recb06c58fbe1494e"/>
    <hyperlink ref="T1354" r:id="R84b7c96b2a0a45de"/>
    <hyperlink ref="A1355" r:id="R3105f8a584fa4e5e"/>
    <hyperlink ref="E1355" r:id="Raf465f6e73e54235"/>
    <hyperlink ref="Q1355" r:id="Rc43f731909b941b1"/>
    <hyperlink ref="S1355" r:id="R6337c83e11464f41"/>
    <hyperlink ref="T1355" r:id="R69cc09bb077743b0"/>
    <hyperlink ref="A1356" r:id="R3d7d231956de403e"/>
    <hyperlink ref="E1356" r:id="R21ca9796fe774b40"/>
    <hyperlink ref="Q1356" r:id="Rb4a1dc0af6104953"/>
    <hyperlink ref="S1356" r:id="R3fdb98e01ca14fce"/>
    <hyperlink ref="T1356" r:id="R757079c215a24ca7"/>
    <hyperlink ref="A1357" r:id="Rf52fe95f15024d5a"/>
    <hyperlink ref="E1357" r:id="R4813709411cd42f2"/>
    <hyperlink ref="Q1357" r:id="R3b8f889b0ac6461a"/>
    <hyperlink ref="S1357" r:id="Rba4ec51bcf8a4a3d"/>
    <hyperlink ref="V1357" r:id="R6982e421661f4308"/>
    <hyperlink ref="A1358" r:id="Rb9ee9b3a83a343d2"/>
    <hyperlink ref="E1358" r:id="Rab77b33b295249cb"/>
    <hyperlink ref="Q1358" r:id="R462ffd7646254dfb"/>
    <hyperlink ref="S1358" r:id="Rcfa89552793c459b"/>
    <hyperlink ref="T1358" r:id="R0c9347568eb84492"/>
    <hyperlink ref="V1358" r:id="Rb59c1c3797f44b55"/>
    <hyperlink ref="A1359" r:id="R974e72ec740e4b0f"/>
    <hyperlink ref="E1359" r:id="Rf65c23565af340c6"/>
    <hyperlink ref="Q1359" r:id="R7851823180dc43f8"/>
    <hyperlink ref="S1359" r:id="R10f5c2a61649433d"/>
    <hyperlink ref="T1359" r:id="Rad19b94bd1794859"/>
    <hyperlink ref="V1359" r:id="R0483c1a710194ba9"/>
    <hyperlink ref="A1360" r:id="Rcfca5ba9c22247f5"/>
    <hyperlink ref="E1360" r:id="R9a2cb14707e643b4"/>
    <hyperlink ref="Q1360" r:id="R3c4f3641d1dd4a9d"/>
    <hyperlink ref="R1360" r:id="Ra69992685ee44fa5"/>
    <hyperlink ref="S1360" r:id="R709520171e3a467c"/>
    <hyperlink ref="T1360" r:id="Rcc2d63191a524121"/>
    <hyperlink ref="A1361" r:id="Re9b9589a59974172"/>
    <hyperlink ref="E1361" r:id="R4952e9bfe75341d9"/>
    <hyperlink ref="Q1361" r:id="R5794cdd66d154ed4"/>
    <hyperlink ref="S1361" r:id="Rd175734783814d0c"/>
    <hyperlink ref="T1361" r:id="R76b75c5ad1194beb"/>
    <hyperlink ref="V1361" r:id="R953f6a7d85f8465b"/>
    <hyperlink ref="A1362" r:id="R24b1037b9b4143a5"/>
    <hyperlink ref="E1362" r:id="Ra6fe139fde2c4038"/>
    <hyperlink ref="Q1362" r:id="R3f075deb3fff476f"/>
    <hyperlink ref="S1362" r:id="Rcf62f73934fc4119"/>
    <hyperlink ref="T1362" r:id="Rc730bc2155c74901"/>
    <hyperlink ref="V1362" r:id="R723ee9e54fc247ea"/>
    <hyperlink ref="A1363" r:id="Rb17530274f9c449b"/>
    <hyperlink ref="E1363" r:id="R8c3048ead45e43cd"/>
    <hyperlink ref="Q1363" r:id="R32e41374656f49d2"/>
    <hyperlink ref="S1363" r:id="Rb8c2fb83017f408a"/>
    <hyperlink ref="T1363" r:id="R327bb1da21c24238"/>
    <hyperlink ref="V1363" r:id="R7bb4a5a9cd1645b7"/>
    <hyperlink ref="A1364" r:id="Rf071d190466b44e2"/>
    <hyperlink ref="E1364" r:id="R6641de267fc04e9f"/>
    <hyperlink ref="Q1364" r:id="Rabaa9bcf2d9543d7"/>
    <hyperlink ref="S1364" r:id="Rfa87b8488bd3488d"/>
    <hyperlink ref="T1364" r:id="R171bc898d4ca46a4"/>
    <hyperlink ref="V1364" r:id="Ra084cd399fac4c60"/>
    <hyperlink ref="A1365" r:id="R521a6d553cb5491f"/>
    <hyperlink ref="E1365" r:id="R8afb377d07754f8c"/>
    <hyperlink ref="Q1365" r:id="R49cb9ddc179b4f09"/>
    <hyperlink ref="S1365" r:id="R18b4abc8092e4d8c"/>
    <hyperlink ref="T1365" r:id="Rdb253a73f0e54903"/>
    <hyperlink ref="V1365" r:id="Rbc5bd1dfcce14ce5"/>
    <hyperlink ref="A1366" r:id="Rb5f1de4356f24f0f"/>
    <hyperlink ref="E1366" r:id="R7adfe80702a24984"/>
    <hyperlink ref="Q1366" r:id="Re6f2c324fed44ead"/>
    <hyperlink ref="S1366" r:id="R5b59a944a6d64a18"/>
    <hyperlink ref="T1366" r:id="R417c28f319bc4b9a"/>
    <hyperlink ref="V1366" r:id="R6835461051b04d9c"/>
    <hyperlink ref="A1367" r:id="R6916b24687e649c8"/>
    <hyperlink ref="E1367" r:id="R3df6431641f1467c"/>
    <hyperlink ref="Q1367" r:id="R2b5f8dfa587243f2"/>
    <hyperlink ref="S1367" r:id="Rce117ba3122b4eaa"/>
    <hyperlink ref="T1367" r:id="R06627149a6fc48d4"/>
    <hyperlink ref="V1367" r:id="R18f02223183e49e1"/>
    <hyperlink ref="A1368" r:id="R8d33000a149142f3"/>
    <hyperlink ref="E1368" r:id="Ra1e0e84f5bf2470d"/>
    <hyperlink ref="Q1368" r:id="R5cc34aa02f4d4dc8"/>
    <hyperlink ref="S1368" r:id="R1da274c1a8eb4ec8"/>
    <hyperlink ref="T1368" r:id="R84784ac0041e4720"/>
    <hyperlink ref="V1368" r:id="Rc567d0c378014b75"/>
    <hyperlink ref="A1369" r:id="R54ef07e72d3f43b4"/>
    <hyperlink ref="E1369" r:id="R04b450443cd34e71"/>
    <hyperlink ref="Q1369" r:id="Rbfa8169e160e4a38"/>
    <hyperlink ref="S1369" r:id="Ra11216b4b44048f0"/>
    <hyperlink ref="T1369" r:id="R0d0d9cbf36fe48e7"/>
    <hyperlink ref="V1369" r:id="R93c86da9a27c426b"/>
    <hyperlink ref="A1370" r:id="R645d75c7e15e405d"/>
    <hyperlink ref="E1370" r:id="Ra75946ede8b94972"/>
    <hyperlink ref="Q1370" r:id="R040c3fb6a1d3452f"/>
    <hyperlink ref="S1370" r:id="R7d7e95b00375453c"/>
    <hyperlink ref="T1370" r:id="Rca655b451eaa449c"/>
    <hyperlink ref="V1370" r:id="R9446a45a842247fa"/>
    <hyperlink ref="A1371" r:id="R0c43e91146c64676"/>
    <hyperlink ref="E1371" r:id="Re73bae92f9db4831"/>
    <hyperlink ref="Q1371" r:id="Rd5c802330b1042fa"/>
    <hyperlink ref="S1371" r:id="Rf032f56249244111"/>
    <hyperlink ref="T1371" r:id="Rd179c00ab4fb45da"/>
    <hyperlink ref="V1371" r:id="R97ea4347e3b14bd5"/>
    <hyperlink ref="A1372" r:id="R0ca1757d1a8148d4"/>
    <hyperlink ref="E1372" r:id="Rc46fde24bdb04854"/>
    <hyperlink ref="Q1372" r:id="Rbefae02e4a3a4e78"/>
    <hyperlink ref="S1372" r:id="R745ee12a80104207"/>
    <hyperlink ref="V1372" r:id="Re196cc7287024dee"/>
    <hyperlink ref="A1373" r:id="Rac40dac0387942d2"/>
    <hyperlink ref="E1373" r:id="R83bcd023c8994313"/>
    <hyperlink ref="Q1373" r:id="Rfd11237eebf64d36"/>
    <hyperlink ref="R1373" r:id="R8522c430524c4a1f"/>
    <hyperlink ref="S1373" r:id="Rdb68e5452e364347"/>
    <hyperlink ref="T1373" r:id="R6d74586cc59d4652"/>
    <hyperlink ref="A1374" r:id="R83d2f69095f04d22"/>
    <hyperlink ref="E1374" r:id="Re7984e48a49343b1"/>
    <hyperlink ref="Q1374" r:id="R59ce9f49adcd4ff5"/>
    <hyperlink ref="S1374" r:id="Rf254edfe8fa54558"/>
    <hyperlink ref="T1374" r:id="R00104e02fb904ed6"/>
    <hyperlink ref="V1374" r:id="R24d9a688c0204330"/>
    <hyperlink ref="A1375" r:id="R6f9895d3cb284121"/>
    <hyperlink ref="E1375" r:id="Re16ad0f883c94e9a"/>
    <hyperlink ref="Q1375" r:id="Rc2b29b92583f4bba"/>
    <hyperlink ref="S1375" r:id="R28bc9e1965844f9c"/>
    <hyperlink ref="T1375" r:id="Rf2eb6b3ddebb47df"/>
    <hyperlink ref="V1375" r:id="R6f700105395d480e"/>
    <hyperlink ref="A1376" r:id="Rf3dbf39983054302"/>
    <hyperlink ref="E1376" r:id="R9f4cdacbc28e41be"/>
    <hyperlink ref="Q1376" r:id="R3dfe89ad801947eb"/>
    <hyperlink ref="S1376" r:id="R7a8ebc3811db48c0"/>
    <hyperlink ref="T1376" r:id="R2a58e10e413b4dde"/>
    <hyperlink ref="V1376" r:id="Rbf3784fd30f3433b"/>
    <hyperlink ref="A1377" r:id="Ra4191f6f15584f54"/>
    <hyperlink ref="E1377" r:id="R797cb0cb436f4973"/>
    <hyperlink ref="Q1377" r:id="R8da218100c904f68"/>
    <hyperlink ref="S1377" r:id="R3a768314fdab4b1b"/>
    <hyperlink ref="T1377" r:id="R25c2ff3f8cc24e9a"/>
    <hyperlink ref="V1377" r:id="Rfab8d47b89d24ba6"/>
    <hyperlink ref="A1378" r:id="R6dfdf02cb06f4c0f"/>
    <hyperlink ref="E1378" r:id="R1df3456e79ca4bd8"/>
    <hyperlink ref="Q1378" r:id="Rbad4c5e69b8e45da"/>
    <hyperlink ref="S1378" r:id="Rf4de1c98cbff4973"/>
    <hyperlink ref="T1378" r:id="R5b753d6bb3884430"/>
    <hyperlink ref="V1378" r:id="Re55bf9b3f1634ab6"/>
    <hyperlink ref="A1379" r:id="R51064ea250394766"/>
    <hyperlink ref="E1379" r:id="R543f5b2e58084741"/>
    <hyperlink ref="Q1379" r:id="Rd9af977957ef4d58"/>
    <hyperlink ref="S1379" r:id="R4dbb34b331424913"/>
    <hyperlink ref="T1379" r:id="Rd923c32cf057407e"/>
    <hyperlink ref="A1380" r:id="Raf359018a16e41f2"/>
    <hyperlink ref="E1380" r:id="Rfd2910fe41df45de"/>
    <hyperlink ref="Q1380" r:id="Rc54e2a6f997a4c45"/>
    <hyperlink ref="S1380" r:id="R18229e55618b4de4"/>
    <hyperlink ref="T1380" r:id="Rc58e9d5f97cc4ebe"/>
    <hyperlink ref="V1380" r:id="Rbaa5fad4bf5545f8"/>
    <hyperlink ref="A1381" r:id="R201d3d715ce34736"/>
    <hyperlink ref="E1381" r:id="R48e5a0399a0e4b72"/>
    <hyperlink ref="Q1381" r:id="R7690693b643144b3"/>
    <hyperlink ref="S1381" r:id="R18d10090fb49428d"/>
    <hyperlink ref="T1381" r:id="Re57c424047fc4149"/>
    <hyperlink ref="V1381" r:id="R2859fca6aac84f87"/>
    <hyperlink ref="A1382" r:id="R4d6c92414b384844"/>
    <hyperlink ref="E1382" r:id="Rc27e7a2a08c8418d"/>
    <hyperlink ref="Q1382" r:id="R800cf368d93c4e79"/>
    <hyperlink ref="S1382" r:id="R47ea01adc44b459b"/>
    <hyperlink ref="T1382" r:id="Rf93472c7632d46d2"/>
    <hyperlink ref="V1382" r:id="Rfc14dc48b4614659"/>
    <hyperlink ref="A1383" r:id="R795e652d803f4373"/>
    <hyperlink ref="E1383" r:id="R19bf001c8c3b4cf0"/>
    <hyperlink ref="Q1383" r:id="R335f87f2d901428a"/>
    <hyperlink ref="S1383" r:id="R8adee825265d4d2c"/>
    <hyperlink ref="T1383" r:id="R53f8edfdfc45493d"/>
    <hyperlink ref="V1383" r:id="R8999a521a2634c4b"/>
    <hyperlink ref="A1384" r:id="Rc5b919734b944425"/>
    <hyperlink ref="E1384" r:id="Ree5ecebef19d4677"/>
    <hyperlink ref="Q1384" r:id="Reafd7774d5804767"/>
    <hyperlink ref="S1384" r:id="R71aad62a375e4979"/>
    <hyperlink ref="T1384" r:id="Rb2a6ec838e504036"/>
    <hyperlink ref="V1384" r:id="R05da6ef95b3d4b58"/>
    <hyperlink ref="A1385" r:id="R0885e875b5594e56"/>
    <hyperlink ref="E1385" r:id="Rce3ff18e5f954317"/>
    <hyperlink ref="Q1385" r:id="R87acfa31afb44756"/>
    <hyperlink ref="R1385" r:id="Rdd55d8e11e9d43a5"/>
    <hyperlink ref="S1385" r:id="Rbfa1bee293cd4cce"/>
    <hyperlink ref="T1385" r:id="R9fe13a3d3da446ec"/>
    <hyperlink ref="V1385" r:id="R693f85d7635340cf"/>
    <hyperlink ref="A1386" r:id="R232e50e3a0624186"/>
    <hyperlink ref="E1386" r:id="R9ff2814cffc84bd7"/>
    <hyperlink ref="Q1386" r:id="R9058668ee5c54126"/>
    <hyperlink ref="S1386" r:id="Rf2c61968166f4a79"/>
    <hyperlink ref="T1386" r:id="R166ba16c81394307"/>
    <hyperlink ref="V1386" r:id="R64799e1ea236494c"/>
    <hyperlink ref="A1387" r:id="R982bff9e4fff4017"/>
    <hyperlink ref="E1387" r:id="R2c13c635abef4ccd"/>
    <hyperlink ref="Q1387" r:id="R843cd0e9e7984c04"/>
    <hyperlink ref="S1387" r:id="R2c49af757d514582"/>
    <hyperlink ref="T1387" r:id="R482783ebaa98497a"/>
    <hyperlink ref="V1387" r:id="R1bd18e040d8543c3"/>
    <hyperlink ref="A1388" r:id="Red886b1847694009"/>
    <hyperlink ref="E1388" r:id="Rb01512d6ec3b4a90"/>
    <hyperlink ref="Q1388" r:id="R7d688f61a4304064"/>
    <hyperlink ref="S1388" r:id="Re35f10fe5f394580"/>
    <hyperlink ref="T1388" r:id="Rd0a2a4cc32bb4dca"/>
    <hyperlink ref="V1388" r:id="Rfd25722c61284350"/>
    <hyperlink ref="A1389" r:id="R0a914bc15c574884"/>
    <hyperlink ref="E1389" r:id="R6ca2a64a83e84d29"/>
    <hyperlink ref="Q1389" r:id="R57bd58b15e564b6a"/>
    <hyperlink ref="S1389" r:id="Rd3df64be3f414c4c"/>
    <hyperlink ref="V1389" r:id="Re1e5c07ee7a644a9"/>
    <hyperlink ref="A1390" r:id="Ree36c6f42f9e415b"/>
    <hyperlink ref="E1390" r:id="R25f4898d3fa841f7"/>
    <hyperlink ref="Q1390" r:id="R17c9545df4144302"/>
    <hyperlink ref="S1390" r:id="Ra358bcb70b924a3f"/>
    <hyperlink ref="T1390" r:id="Rbc89584038de46d8"/>
    <hyperlink ref="V1390" r:id="Rbf87101b4660494a"/>
    <hyperlink ref="A1391" r:id="R888ef37f7a124b19"/>
    <hyperlink ref="E1391" r:id="Rc50a2272c73c45a6"/>
    <hyperlink ref="Q1391" r:id="R0c97590647324d48"/>
    <hyperlink ref="S1391" r:id="R133e7cd3b37a47e6"/>
    <hyperlink ref="T1391" r:id="Rfc623b3fd5c54d4c"/>
    <hyperlink ref="V1391" r:id="Ra6c8f76a4e574b27"/>
    <hyperlink ref="A1392" r:id="R05e0d6c858c24409"/>
    <hyperlink ref="E1392" r:id="R8e162ee7ff1749c4"/>
    <hyperlink ref="Q1392" r:id="Rdb184a0fe8c04724"/>
    <hyperlink ref="S1392" r:id="Rdd9a0b2853f34d54"/>
    <hyperlink ref="T1392" r:id="R757dd5e3612b4fe1"/>
    <hyperlink ref="V1392" r:id="Rbe44fb58e42f4672"/>
    <hyperlink ref="A1393" r:id="Rb5d01a0762f04dbc"/>
    <hyperlink ref="E1393" r:id="Rb92c3f9e66de4147"/>
    <hyperlink ref="Q1393" r:id="R03d368b18e564905"/>
    <hyperlink ref="S1393" r:id="R58d5560d2a754782"/>
    <hyperlink ref="T1393" r:id="R3518287e1d7e4c2a"/>
    <hyperlink ref="V1393" r:id="R7bdb86809ce1499c"/>
    <hyperlink ref="A1394" r:id="R032cd180301f4e5c"/>
    <hyperlink ref="E1394" r:id="R01a5e03a295a4ddd"/>
    <hyperlink ref="Q1394" r:id="R8c78bc2a174c4aba"/>
    <hyperlink ref="S1394" r:id="R93789005f19c4f1a"/>
    <hyperlink ref="T1394" r:id="R4e1c08c23c144928"/>
    <hyperlink ref="V1394" r:id="Re2d8fdf054db4521"/>
    <hyperlink ref="A1395" r:id="R0b7c89d704a04806"/>
    <hyperlink ref="E1395" r:id="R5066904c3f1b4d1d"/>
    <hyperlink ref="Q1395" r:id="R2646ddc49c944ef3"/>
    <hyperlink ref="S1395" r:id="R560b547aa9f247fd"/>
    <hyperlink ref="T1395" r:id="Rcf899e3e735341f2"/>
    <hyperlink ref="V1395" r:id="Rdfc0b8c4354d48da"/>
    <hyperlink ref="A1396" r:id="R78635956d9414c84"/>
    <hyperlink ref="E1396" r:id="R6cb3daeb89d64d2a"/>
    <hyperlink ref="Q1396" r:id="Rb8eb7df1f7de4c80"/>
    <hyperlink ref="S1396" r:id="R5a85d75807b74103"/>
    <hyperlink ref="T1396" r:id="Rf51a9966666d49bb"/>
    <hyperlink ref="V1396" r:id="Rb4e5e26b91914e16"/>
    <hyperlink ref="A1397" r:id="R9164285ddba746fc"/>
    <hyperlink ref="E1397" r:id="Raa5f8bd7b9844385"/>
    <hyperlink ref="Q1397" r:id="Rc57c61301d38485a"/>
    <hyperlink ref="S1397" r:id="R387a2602d5514576"/>
    <hyperlink ref="T1397" r:id="Rc60c6476847d4aaf"/>
    <hyperlink ref="V1397" r:id="Ra45863dbb9bd4d55"/>
    <hyperlink ref="A1398" r:id="R9516da6cb5464540"/>
    <hyperlink ref="E1398" r:id="R3ed1bc0b10454d98"/>
    <hyperlink ref="Q1398" r:id="R9c27db7d45c94d3a"/>
    <hyperlink ref="S1398" r:id="Rd344684b5dfd40b9"/>
    <hyperlink ref="T1398" r:id="R211d6a985df7405f"/>
    <hyperlink ref="V1398" r:id="Rc6f47f0045934534"/>
    <hyperlink ref="A1399" r:id="Re88bfb6473334ea3"/>
    <hyperlink ref="E1399" r:id="R6fc75e256cc348e6"/>
    <hyperlink ref="Q1399" r:id="Rc72d2b47a3df4a65"/>
    <hyperlink ref="S1399" r:id="Ra3eb40b3a60442f6"/>
    <hyperlink ref="T1399" r:id="R03cc3ee4164d4e05"/>
    <hyperlink ref="V1399" r:id="Rba8e4c65a690477d"/>
    <hyperlink ref="A1400" r:id="R7489dfde75da4c8c"/>
    <hyperlink ref="E1400" r:id="Rd97ea874244e455f"/>
    <hyperlink ref="Q1400" r:id="R7deb0dcd9d754531"/>
    <hyperlink ref="S1400" r:id="R16b0069921544cdd"/>
    <hyperlink ref="T1400" r:id="R2a6f4554208e4081"/>
    <hyperlink ref="V1400" r:id="Rf13b71cadb084234"/>
    <hyperlink ref="A1401" r:id="Rdb716ae312e549fc"/>
    <hyperlink ref="E1401" r:id="R06bce92ead2041cb"/>
    <hyperlink ref="Q1401" r:id="R5f5cc96895f84cb6"/>
    <hyperlink ref="S1401" r:id="R4a19ec91e80348bc"/>
    <hyperlink ref="T1401" r:id="Rab1067434edc4c0d"/>
    <hyperlink ref="V1401" r:id="Ref551a6ea75f415c"/>
    <hyperlink ref="A1402" r:id="R3ab4e75428bd4eaf"/>
    <hyperlink ref="E1402" r:id="Rf46b616e1e534b16"/>
    <hyperlink ref="Q1402" r:id="R7fba524b156548d5"/>
    <hyperlink ref="S1402" r:id="R9073fde92dbb43b0"/>
    <hyperlink ref="T1402" r:id="R000e45f1a8c24a93"/>
    <hyperlink ref="V1402" r:id="R5076c4ad7fa24f99"/>
    <hyperlink ref="A1403" r:id="Ra73265660def4a89"/>
    <hyperlink ref="E1403" r:id="R97c55c92edea46da"/>
    <hyperlink ref="Q1403" r:id="Rc4251414ae884a24"/>
    <hyperlink ref="S1403" r:id="Rd57fa41f3bf84a8c"/>
    <hyperlink ref="T1403" r:id="Rce3033b278a24213"/>
    <hyperlink ref="V1403" r:id="Raf1b6380554c4226"/>
    <hyperlink ref="A1404" r:id="Rc24ead96448e4842"/>
    <hyperlink ref="E1404" r:id="Rb65a987b06fd4ed6"/>
    <hyperlink ref="Q1404" r:id="Rf8320f03c84f44ac"/>
    <hyperlink ref="S1404" r:id="R01fbe8f78f1742ce"/>
    <hyperlink ref="T1404" r:id="R10365c7059ee4390"/>
    <hyperlink ref="V1404" r:id="Rf3074cc6d1c34682"/>
    <hyperlink ref="A1405" r:id="R99ff8169c27a46b5"/>
    <hyperlink ref="E1405" r:id="Ref1e608f6a664f09"/>
    <hyperlink ref="Q1405" r:id="Rc68bec5c7a974d01"/>
    <hyperlink ref="S1405" r:id="R146713a4ff74493b"/>
    <hyperlink ref="T1405" r:id="Re4f2a5782058492b"/>
    <hyperlink ref="V1405" r:id="Rd068978ad1ea4d3b"/>
    <hyperlink ref="A1406" r:id="R9a471ed86a714341"/>
    <hyperlink ref="E1406" r:id="Rb4b44fc7c9354728"/>
    <hyperlink ref="Q1406" r:id="R7510fd5b7d2a49f1"/>
    <hyperlink ref="S1406" r:id="R27b0c578c88d4f3c"/>
    <hyperlink ref="T1406" r:id="R9d5f87951a9347bd"/>
    <hyperlink ref="V1406" r:id="R573d82aa4b1e4216"/>
    <hyperlink ref="A1407" r:id="Rf2c062884b3c48d8"/>
    <hyperlink ref="E1407" r:id="R1f6519a6619d4330"/>
    <hyperlink ref="Q1407" r:id="R9e235856eee14c67"/>
    <hyperlink ref="S1407" r:id="R33943128606146c7"/>
    <hyperlink ref="T1407" r:id="R111f2463b3414db7"/>
    <hyperlink ref="V1407" r:id="Rdf7611dc26cc469a"/>
    <hyperlink ref="A1408" r:id="Rcb915261c3394b55"/>
    <hyperlink ref="E1408" r:id="R4ec8250a5fa448c2"/>
    <hyperlink ref="Q1408" r:id="R93e07b90b184432d"/>
    <hyperlink ref="S1408" r:id="Rcc6e26f24f7b4c34"/>
    <hyperlink ref="T1408" r:id="R6204f53a59c84234"/>
    <hyperlink ref="V1408" r:id="R61fa148af7d548a3"/>
    <hyperlink ref="A1409" r:id="Raa0e86248a834e21"/>
    <hyperlink ref="E1409" r:id="Rf938defa918e463c"/>
    <hyperlink ref="Q1409" r:id="R77da5a6bf6234ec8"/>
    <hyperlink ref="S1409" r:id="R4f0131abaec649ac"/>
    <hyperlink ref="T1409" r:id="R5741c237cc94427d"/>
    <hyperlink ref="V1409" r:id="Rf75689635ea043ae"/>
    <hyperlink ref="A1410" r:id="R59b5f46b9cb040bc"/>
    <hyperlink ref="E1410" r:id="Rba9255a87d414f32"/>
    <hyperlink ref="Q1410" r:id="R87d32363ef5246f3"/>
    <hyperlink ref="S1410" r:id="Rc65e0b9752714144"/>
    <hyperlink ref="T1410" r:id="Raa6827b6f0684bb7"/>
    <hyperlink ref="V1410" r:id="R7352bb9c91304b28"/>
    <hyperlink ref="A1411" r:id="Rc57a0302e7ba4f01"/>
    <hyperlink ref="E1411" r:id="R0284338e92e549bc"/>
    <hyperlink ref="Q1411" r:id="Ra778f7c63c004b83"/>
    <hyperlink ref="S1411" r:id="R0a54b66c745e48e9"/>
    <hyperlink ref="T1411" r:id="Rc668b5d2048f417a"/>
    <hyperlink ref="V1411" r:id="Ra1842a091ee64978"/>
    <hyperlink ref="A1412" r:id="R0054cc16488d4e45"/>
    <hyperlink ref="E1412" r:id="R70fc121a7a264138"/>
    <hyperlink ref="Q1412" r:id="R1d9b56b055f14734"/>
    <hyperlink ref="S1412" r:id="Rbd6249c065474c8a"/>
    <hyperlink ref="T1412" r:id="R7a83c998dc2f4403"/>
    <hyperlink ref="V1412" r:id="Rd607213d531b4c33"/>
    <hyperlink ref="A1413" r:id="R455158e4b3084866"/>
    <hyperlink ref="E1413" r:id="Re8f7a142cc96436a"/>
    <hyperlink ref="Q1413" r:id="R3c0a244607d74c13"/>
    <hyperlink ref="S1413" r:id="R6d2d3a82070449ec"/>
    <hyperlink ref="T1413" r:id="Rb68d06baa76f433b"/>
    <hyperlink ref="V1413" r:id="R0b7c0de929a64a4a"/>
    <hyperlink ref="A1414" r:id="R9e053e3c62304b8e"/>
    <hyperlink ref="E1414" r:id="R03f3a16a54cd4cf5"/>
    <hyperlink ref="Q1414" r:id="Rd6b428d391ee4fcd"/>
    <hyperlink ref="S1414" r:id="Ra74d638abb46419b"/>
    <hyperlink ref="V1414" r:id="R7545f346cda642a8"/>
    <hyperlink ref="A1415" r:id="R440107379d704929"/>
    <hyperlink ref="E1415" r:id="R0a8216c41ada4bd2"/>
    <hyperlink ref="Q1415" r:id="Ra6ce722d014c4247"/>
    <hyperlink ref="S1415" r:id="Ra4efb161baa14b04"/>
    <hyperlink ref="T1415" r:id="Ref528850b5a34664"/>
    <hyperlink ref="V1415" r:id="R748f78eef9b24158"/>
    <hyperlink ref="A1416" r:id="R675d5076702344a2"/>
    <hyperlink ref="E1416" r:id="R70539068c483415d"/>
    <hyperlink ref="Q1416" r:id="R9b9812f706db4763"/>
    <hyperlink ref="S1416" r:id="R2468eddc76824a14"/>
    <hyperlink ref="T1416" r:id="Rc5a155e643664e49"/>
    <hyperlink ref="V1416" r:id="R0585049b125e4937"/>
    <hyperlink ref="A1417" r:id="Rd11cc6e802de4bbf"/>
    <hyperlink ref="E1417" r:id="Ra837d024b59944d8"/>
    <hyperlink ref="Q1417" r:id="Ra988c4b023eb49d0"/>
    <hyperlink ref="S1417" r:id="Rd15506ca70e94b08"/>
    <hyperlink ref="A1418" r:id="R73bbe74aee084862"/>
    <hyperlink ref="E1418" r:id="Rda6667d5f8c34539"/>
    <hyperlink ref="Q1418" r:id="R45609a6e4e564916"/>
    <hyperlink ref="S1418" r:id="Re67618a183574193"/>
    <hyperlink ref="V1418" r:id="R452cc9b0bb9a4791"/>
    <hyperlink ref="A1419" r:id="Ra3509e300f6d4a0f"/>
    <hyperlink ref="E1419" r:id="R8f005598f0824430"/>
    <hyperlink ref="Q1419" r:id="Re240a36780924c22"/>
    <hyperlink ref="S1419" r:id="Rc989820ca0bf474d"/>
    <hyperlink ref="T1419" r:id="R3ba7dd972572451c"/>
    <hyperlink ref="V1419" r:id="Ra944853a56154e84"/>
    <hyperlink ref="A1420" r:id="Rd59c2321ee13465e"/>
    <hyperlink ref="E1420" r:id="R62d45f63d7774bb5"/>
    <hyperlink ref="Q1420" r:id="R8704ec700a344247"/>
    <hyperlink ref="S1420" r:id="Re5fdacd06cf047cc"/>
    <hyperlink ref="T1420" r:id="Rc79057e386af4438"/>
    <hyperlink ref="V1420" r:id="R01a95ade9c6b465c"/>
    <hyperlink ref="A1421" r:id="R6ac745d5ad4848d1"/>
    <hyperlink ref="E1421" r:id="R60d9be02905c4492"/>
    <hyperlink ref="Q1421" r:id="Rd1b65a914eeb4654"/>
    <hyperlink ref="S1421" r:id="Rc7499067d3574155"/>
    <hyperlink ref="T1421" r:id="R1c59690eb001437c"/>
    <hyperlink ref="A1422" r:id="R75f57d8c05ed4644"/>
    <hyperlink ref="E1422" r:id="R10a8ee46a5f94032"/>
    <hyperlink ref="Q1422" r:id="R5c0fdbd52b484aff"/>
    <hyperlink ref="S1422" r:id="R841f535b7d254506"/>
    <hyperlink ref="T1422" r:id="Rd5c11802fcc9419a"/>
    <hyperlink ref="V1422" r:id="R284259cfb9ec4526"/>
    <hyperlink ref="A1423" r:id="R27e65d09d9bc49ba"/>
    <hyperlink ref="E1423" r:id="Rc210ea325b2944d3"/>
    <hyperlink ref="Q1423" r:id="R940ff911a910430b"/>
    <hyperlink ref="S1423" r:id="R5316eb4872cc4753"/>
    <hyperlink ref="T1423" r:id="R96102313589e40c4"/>
    <hyperlink ref="V1423" r:id="Re7084508f2c545f4"/>
    <hyperlink ref="A1424" r:id="Re5d1114720b944be"/>
    <hyperlink ref="E1424" r:id="R7abf9eee3ea844f1"/>
    <hyperlink ref="Q1424" r:id="R89096ff45598462c"/>
    <hyperlink ref="S1424" r:id="R6b314961b8054627"/>
    <hyperlink ref="T1424" r:id="Rf727dd79b26144a8"/>
    <hyperlink ref="V1424" r:id="Rc0be4aec2018495b"/>
    <hyperlink ref="A1425" r:id="R53a4ce057ee543f6"/>
    <hyperlink ref="E1425" r:id="Re11bbb83497f48f2"/>
    <hyperlink ref="Q1425" r:id="Ra6cb2b7dbd824b81"/>
    <hyperlink ref="S1425" r:id="R930b2146076447a0"/>
    <hyperlink ref="T1425" r:id="Rff2b6c77effc4a71"/>
    <hyperlink ref="V1425" r:id="R45eccf90b8404bca"/>
    <hyperlink ref="A1426" r:id="R92c8b6662df840a9"/>
    <hyperlink ref="E1426" r:id="R1d0bbbe64f8b4816"/>
    <hyperlink ref="Q1426" r:id="R9d5f9f73b33d4276"/>
    <hyperlink ref="S1426" r:id="Rcf7fe3acd2774a9e"/>
    <hyperlink ref="T1426" r:id="R8789a70135844226"/>
    <hyperlink ref="V1426" r:id="R2b320ea7a4e44047"/>
    <hyperlink ref="A1427" r:id="Re2f2c3203c71479d"/>
    <hyperlink ref="E1427" r:id="Rb810e9d1f3f943cd"/>
    <hyperlink ref="Q1427" r:id="Re74ea66374464d4a"/>
    <hyperlink ref="S1427" r:id="Rdec2c898455341d1"/>
    <hyperlink ref="T1427" r:id="Red648b07f4e842e7"/>
    <hyperlink ref="V1427" r:id="R5887366a840c48a9"/>
    <hyperlink ref="A1428" r:id="Rc51fb3ebb0784d65"/>
    <hyperlink ref="E1428" r:id="R8d0fdb45f0b44eef"/>
    <hyperlink ref="Q1428" r:id="R33952fe3f6154f38"/>
    <hyperlink ref="S1428" r:id="R03bc89e7296040a7"/>
    <hyperlink ref="T1428" r:id="R2feea9fab1f94172"/>
    <hyperlink ref="V1428" r:id="R03eaa62690c649f4"/>
    <hyperlink ref="A1429" r:id="R89a1fecc77dc415e"/>
    <hyperlink ref="E1429" r:id="R8c4937a2e5b54a6b"/>
    <hyperlink ref="Q1429" r:id="R8cbd8420a9e04b8a"/>
    <hyperlink ref="S1429" r:id="R96f1ac0b6c6e49cf"/>
    <hyperlink ref="T1429" r:id="Ra728f3aeb5ae4fbc"/>
    <hyperlink ref="V1429" r:id="R19a80c4e112f4ea7"/>
    <hyperlink ref="A1430" r:id="R450a98b10d0b4b1b"/>
    <hyperlink ref="E1430" r:id="R74e97c0fa8924425"/>
    <hyperlink ref="Q1430" r:id="R4ae0b6526de14af9"/>
    <hyperlink ref="S1430" r:id="R9d081e0bc70a4ad5"/>
    <hyperlink ref="T1430" r:id="R269d062300b147e7"/>
    <hyperlink ref="V1430" r:id="Rc806994bc5b043fb"/>
    <hyperlink ref="A1431" r:id="R065e7b610301405e"/>
    <hyperlink ref="E1431" r:id="R9177e1c42cd843ae"/>
    <hyperlink ref="Q1431" r:id="Re7e9cfffb5144a89"/>
    <hyperlink ref="S1431" r:id="R8dce24eec4f04be5"/>
    <hyperlink ref="V1431" r:id="R5d1a35e35eae446e"/>
    <hyperlink ref="A1432" r:id="Rbd92f063ba044074"/>
    <hyperlink ref="E1432" r:id="R4a78343b44c24fb8"/>
    <hyperlink ref="Q1432" r:id="R4ebd034fe1f046ca"/>
    <hyperlink ref="S1432" r:id="R56cb0f3359174328"/>
    <hyperlink ref="T1432" r:id="R6be195f89e244779"/>
    <hyperlink ref="V1432" r:id="R34f789c5b09e4ef6"/>
    <hyperlink ref="A1433" r:id="R240219853de740b2"/>
    <hyperlink ref="E1433" r:id="Rd0edfe55a99b4f61"/>
    <hyperlink ref="Q1433" r:id="R039cdc5699d54119"/>
    <hyperlink ref="S1433" r:id="R55588d8c13c24d25"/>
    <hyperlink ref="T1433" r:id="R56c2c8e54d6a4909"/>
    <hyperlink ref="V1433" r:id="R7598ee18c5d04e36"/>
    <hyperlink ref="A1434" r:id="R0eaf99316cc64475"/>
    <hyperlink ref="E1434" r:id="R39179fcf9be24c81"/>
    <hyperlink ref="Q1434" r:id="Ra42e03c8664f43d5"/>
    <hyperlink ref="S1434" r:id="R1609850bd9f4481f"/>
    <hyperlink ref="T1434" r:id="Re2df19413a454468"/>
    <hyperlink ref="V1434" r:id="Rca8e30f7db6846a1"/>
    <hyperlink ref="A1435" r:id="R567885798bd64f7a"/>
    <hyperlink ref="E1435" r:id="Rd2ba4fb68f0541cc"/>
    <hyperlink ref="Q1435" r:id="R4a4fc9b6a79c485f"/>
    <hyperlink ref="S1435" r:id="R3c10d832031b4383"/>
    <hyperlink ref="T1435" r:id="Rb56506dd534443ce"/>
    <hyperlink ref="V1435" r:id="Re7ba7e89d0eb43cb"/>
    <hyperlink ref="A1436" r:id="R6af8c5b20cd2478e"/>
    <hyperlink ref="E1436" r:id="R363683b2aa924807"/>
    <hyperlink ref="Q1436" r:id="R6e340354d6af4e1c"/>
    <hyperlink ref="S1436" r:id="R3456b3ef97a44674"/>
    <hyperlink ref="T1436" r:id="R7912e3ae42de4037"/>
    <hyperlink ref="V1436" r:id="R3c0ff3f601c249cf"/>
    <hyperlink ref="A1437" r:id="Ra03d82c20d244e41"/>
    <hyperlink ref="E1437" r:id="R5363c915521a48d7"/>
    <hyperlink ref="Q1437" r:id="R3c75e4f60baa49d6"/>
    <hyperlink ref="S1437" r:id="Rabfe543ce1e44256"/>
    <hyperlink ref="T1437" r:id="R9df34d6fd2ee4442"/>
    <hyperlink ref="V1437" r:id="R5da037042dad492e"/>
    <hyperlink ref="A1438" r:id="Rda10ae4ac30a42ad"/>
    <hyperlink ref="E1438" r:id="Rc791a440ece4453b"/>
    <hyperlink ref="Q1438" r:id="Rd8db08c7df194a00"/>
    <hyperlink ref="S1438" r:id="R2f8c3419b97a4219"/>
    <hyperlink ref="T1438" r:id="R6a32b7c96c9d4c4d"/>
    <hyperlink ref="V1438" r:id="Re44df06e7a1d45ea"/>
    <hyperlink ref="A1439" r:id="Re0bba89205f64ae7"/>
    <hyperlink ref="E1439" r:id="R2bde9cd03c254299"/>
    <hyperlink ref="Q1439" r:id="R4686717242394fac"/>
    <hyperlink ref="S1439" r:id="Rd00bdedfc654437d"/>
    <hyperlink ref="T1439" r:id="R76feeeba3e344a15"/>
    <hyperlink ref="V1439" r:id="Rd10b5728ca3c4879"/>
    <hyperlink ref="A1440" r:id="R5acedc2a79c84345"/>
    <hyperlink ref="E1440" r:id="R8951064c22d94142"/>
    <hyperlink ref="Q1440" r:id="Rf852b03a83c8428f"/>
    <hyperlink ref="S1440" r:id="Rea61a8eb09f940f2"/>
    <hyperlink ref="T1440" r:id="Rf735e8ff145e4fc7"/>
    <hyperlink ref="V1440" r:id="Re12db572535341fd"/>
    <hyperlink ref="A1441" r:id="R58fbc208099444ba"/>
    <hyperlink ref="E1441" r:id="Rdcf2fb01a25249a2"/>
    <hyperlink ref="Q1441" r:id="R3098b1f415984e61"/>
    <hyperlink ref="S1441" r:id="R4844b36799c94af7"/>
    <hyperlink ref="T1441" r:id="R5f949fbd1dc54fac"/>
    <hyperlink ref="V1441" r:id="R26fbf9e1676741f7"/>
    <hyperlink ref="A1442" r:id="Rd2791ea981384070"/>
    <hyperlink ref="E1442" r:id="R8c95f29bf00447a1"/>
    <hyperlink ref="Q1442" r:id="Rf4d1c82b4ece433d"/>
    <hyperlink ref="S1442" r:id="Rbe395868f5dd4e26"/>
    <hyperlink ref="T1442" r:id="R885dbef94f604ac0"/>
    <hyperlink ref="V1442" r:id="R6116f361adf84638"/>
    <hyperlink ref="A1443" r:id="R1dbd0516fe9f4fc6"/>
    <hyperlink ref="E1443" r:id="Rcf618e2d768b4f8d"/>
    <hyperlink ref="Q1443" r:id="Raa3e3581ed764a24"/>
    <hyperlink ref="S1443" r:id="Re3e3c22d9f5648e2"/>
    <hyperlink ref="T1443" r:id="R79c760fd62724b44"/>
    <hyperlink ref="V1443" r:id="R5dfc29908eeb4092"/>
    <hyperlink ref="A1444" r:id="R6cbe1c777f0d4540"/>
    <hyperlink ref="E1444" r:id="Rfc05495a1e7447f0"/>
    <hyperlink ref="Q1444" r:id="R2b66963ae35248ec"/>
    <hyperlink ref="S1444" r:id="R419706d33ad44efc"/>
    <hyperlink ref="T1444" r:id="R312772b60dac4a8b"/>
    <hyperlink ref="V1444" r:id="Rd01f00df7a5d44c6"/>
    <hyperlink ref="A1445" r:id="R6a330e930b044ca6"/>
    <hyperlink ref="E1445" r:id="Rf6585946daf346b4"/>
    <hyperlink ref="Q1445" r:id="R0b7d388fc922433b"/>
    <hyperlink ref="S1445" r:id="R602a39d524714e6e"/>
    <hyperlink ref="T1445" r:id="R374a886cfc2249d9"/>
    <hyperlink ref="V1445" r:id="R69952c127b644210"/>
    <hyperlink ref="A1446" r:id="Ra1c2b2b055754db9"/>
    <hyperlink ref="E1446" r:id="R3cfa01afab114973"/>
    <hyperlink ref="Q1446" r:id="Ra0e61c07ad6d443f"/>
    <hyperlink ref="S1446" r:id="R3219b38653aa4c40"/>
    <hyperlink ref="T1446" r:id="R05ab9414d6f24d58"/>
    <hyperlink ref="V1446" r:id="Rb20dcd05439f49d3"/>
    <hyperlink ref="A1447" r:id="Rd486097ab3304161"/>
    <hyperlink ref="E1447" r:id="R51a29720bcd84a31"/>
    <hyperlink ref="Q1447" r:id="R24794d8e12e746ed"/>
    <hyperlink ref="S1447" r:id="Ra9eb7b5852774308"/>
    <hyperlink ref="T1447" r:id="Rfd81c4ec49054242"/>
    <hyperlink ref="V1447" r:id="R077f952342934d56"/>
    <hyperlink ref="A1448" r:id="R24686fffbf474d72"/>
    <hyperlink ref="E1448" r:id="R9ff9e6d3b1ac4648"/>
    <hyperlink ref="Q1448" r:id="R2c9b64184b124b44"/>
    <hyperlink ref="S1448" r:id="R0b397a8c69a54b80"/>
    <hyperlink ref="T1448" r:id="R509e50b34c97401d"/>
    <hyperlink ref="A1449" r:id="R9bd5b7c6e1ba4c93"/>
    <hyperlink ref="E1449" r:id="Rfb6e7d6bfda045e1"/>
    <hyperlink ref="Q1449" r:id="R9c904090260d4857"/>
    <hyperlink ref="S1449" r:id="R73c73a4cf0614f64"/>
    <hyperlink ref="T1449" r:id="Re891d96d392e42c8"/>
    <hyperlink ref="V1449" r:id="R58a923f134d446d5"/>
    <hyperlink ref="A1450" r:id="Rfbf94119a3cc4579"/>
    <hyperlink ref="E1450" r:id="R7c38ede88e7c4484"/>
    <hyperlink ref="Q1450" r:id="Rf677a72cf81b47c3"/>
    <hyperlink ref="S1450" r:id="Rccb8a4c029184996"/>
    <hyperlink ref="T1450" r:id="Ra40013105a83431f"/>
    <hyperlink ref="V1450" r:id="R0b1dde6b4bd4476a"/>
    <hyperlink ref="A1451" r:id="R3a8a7e8128b44aa4"/>
    <hyperlink ref="E1451" r:id="R3ae809c03d3e4614"/>
    <hyperlink ref="Q1451" r:id="R27e7ab4878ca4970"/>
    <hyperlink ref="S1451" r:id="R114402f631f54dd5"/>
    <hyperlink ref="T1451" r:id="R054b9650e4c64c34"/>
    <hyperlink ref="V1451" r:id="R0b4998b98b824d0c"/>
    <hyperlink ref="A1452" r:id="R691fff33a1f54c2f"/>
    <hyperlink ref="E1452" r:id="Rc10bcc66bae048de"/>
    <hyperlink ref="Q1452" r:id="Rffaedcdd11e5478d"/>
    <hyperlink ref="S1452" r:id="R850cf55ea417472a"/>
    <hyperlink ref="T1452" r:id="Rd994fd1d95eb453b"/>
    <hyperlink ref="V1452" r:id="R91b53a5db9c04bdc"/>
    <hyperlink ref="A1453" r:id="Rb30a3ff691b6471a"/>
    <hyperlink ref="E1453" r:id="R4276e1c1b8f34d17"/>
    <hyperlink ref="Q1453" r:id="Ra47979aa29d44fdf"/>
    <hyperlink ref="S1453" r:id="R6e5c7e0d69804fac"/>
    <hyperlink ref="V1453" r:id="R18c512757d174c79"/>
    <hyperlink ref="A1454" r:id="R7cb844bb18834414"/>
    <hyperlink ref="E1454" r:id="Rbd717e175b594adf"/>
    <hyperlink ref="Q1454" r:id="Rd20d94e034b64e75"/>
    <hyperlink ref="S1454" r:id="Rd19449f8676a42fb"/>
    <hyperlink ref="T1454" r:id="Ra8c3f30b12704010"/>
    <hyperlink ref="V1454" r:id="Rf68c79eba4d44c8e"/>
    <hyperlink ref="A1455" r:id="Rfe0f327646c34145"/>
    <hyperlink ref="E1455" r:id="Reaa2c0d10bd34454"/>
    <hyperlink ref="Q1455" r:id="Rf4c6ee2d5bdf465c"/>
    <hyperlink ref="S1455" r:id="R59264059e9324341"/>
    <hyperlink ref="T1455" r:id="R189be81604874cf3"/>
    <hyperlink ref="V1455" r:id="R12f66e1345714223"/>
    <hyperlink ref="A1456" r:id="R44158e2e4fc045aa"/>
    <hyperlink ref="E1456" r:id="R7257b0d63a424b1b"/>
    <hyperlink ref="Q1456" r:id="Rd417893efd7d4c4c"/>
    <hyperlink ref="S1456" r:id="Red1b64dce01341f0"/>
    <hyperlink ref="T1456" r:id="R84efc7d881fd4cca"/>
    <hyperlink ref="V1456" r:id="Raf989f3b8fd34005"/>
    <hyperlink ref="A1457" r:id="R89a02b341c254092"/>
    <hyperlink ref="E1457" r:id="R86c079449fcc46cd"/>
    <hyperlink ref="Q1457" r:id="R35ceba81ab884dbe"/>
    <hyperlink ref="R1457" r:id="Rb813895904704c9e"/>
    <hyperlink ref="S1457" r:id="R18d80f7d4b874e1e"/>
    <hyperlink ref="T1457" r:id="R9873a2ffb19b4961"/>
    <hyperlink ref="A1458" r:id="R61ecd3634f9c4c01"/>
    <hyperlink ref="E1458" r:id="R456514fedb274ee8"/>
    <hyperlink ref="Q1458" r:id="R2fb10d8ff6fe4dc0"/>
    <hyperlink ref="S1458" r:id="Ra6631ef105da42f1"/>
    <hyperlink ref="V1458" r:id="R340c20949edf4e29"/>
    <hyperlink ref="A1459" r:id="Ra88fd3cce38a43bf"/>
    <hyperlink ref="E1459" r:id="R8a771c3be2d14a10"/>
    <hyperlink ref="Q1459" r:id="Rd5b5c8c7862e4c53"/>
    <hyperlink ref="S1459" r:id="R55cdd4d6a27d4c56"/>
    <hyperlink ref="V1459" r:id="Rae50dfc4b4d846a6"/>
    <hyperlink ref="A1460" r:id="R31590676a68340e6"/>
    <hyperlink ref="E1460" r:id="R09edd7b0ace34151"/>
    <hyperlink ref="Q1460" r:id="R837345811f644947"/>
    <hyperlink ref="S1460" r:id="R7cfb2115205a457a"/>
    <hyperlink ref="T1460" r:id="R34e5fa91ad174f9b"/>
    <hyperlink ref="V1460" r:id="R0fd808fe9ad24f97"/>
    <hyperlink ref="A1461" r:id="Rbdbf7098773449ae"/>
    <hyperlink ref="E1461" r:id="Rabcd9cdca6404aa9"/>
    <hyperlink ref="Q1461" r:id="Reda245f7381b4c52"/>
    <hyperlink ref="S1461" r:id="R41c38bfd145e4e47"/>
    <hyperlink ref="T1461" r:id="Ra51135378011438b"/>
    <hyperlink ref="V1461" r:id="R5ff84377429a4b4d"/>
    <hyperlink ref="A1462" r:id="R83746ec6060c4bce"/>
    <hyperlink ref="E1462" r:id="Recedae0b196649eb"/>
    <hyperlink ref="Q1462" r:id="R5b63b4c6a0c445b2"/>
    <hyperlink ref="S1462" r:id="R89b30f7ccc6d47a5"/>
    <hyperlink ref="T1462" r:id="R1cbae9e616444dca"/>
    <hyperlink ref="V1462" r:id="Rf383ea7ca29444a8"/>
    <hyperlink ref="A1463" r:id="R5058a659a0b1433e"/>
    <hyperlink ref="E1463" r:id="R4eafe26701d94722"/>
    <hyperlink ref="Q1463" r:id="Rb61d88646d624e45"/>
    <hyperlink ref="S1463" r:id="R0e080ace2f424842"/>
    <hyperlink ref="A1464" r:id="R68e0a48b1e8b431a"/>
    <hyperlink ref="E1464" r:id="R06afb471792e48e7"/>
    <hyperlink ref="Q1464" r:id="R6298d74caf5041d7"/>
    <hyperlink ref="S1464" r:id="R5ba6787f83364e4c"/>
    <hyperlink ref="V1464" r:id="Rc54c40aaf8284108"/>
    <hyperlink ref="A1465" r:id="R6667cac97b12420e"/>
    <hyperlink ref="E1465" r:id="R319513a482854f55"/>
    <hyperlink ref="Q1465" r:id="Rd1724ed5ef864ed6"/>
    <hyperlink ref="S1465" r:id="Rf129f106546e40ee"/>
    <hyperlink ref="T1465" r:id="Rbb00aec84aaa4aed"/>
    <hyperlink ref="A1466" r:id="R30f32b752c6d42ad"/>
    <hyperlink ref="E1466" r:id="R79d2fc212bcd4af5"/>
    <hyperlink ref="Q1466" r:id="Rf52591b1301d4355"/>
    <hyperlink ref="S1466" r:id="R2a1f0b7692804113"/>
    <hyperlink ref="V1466" r:id="R40f0a459a533433f"/>
    <hyperlink ref="A1467" r:id="R4a363892c66e44e6"/>
    <hyperlink ref="E1467" r:id="R01d7b26b005643f8"/>
    <hyperlink ref="Q1467" r:id="R6702c1bbd94344b3"/>
    <hyperlink ref="S1467" r:id="R5b816fcfc7de48f4"/>
    <hyperlink ref="T1467" r:id="R3d8ed0c26d0741e5"/>
    <hyperlink ref="A1468" r:id="R2533642c4c784e2f"/>
    <hyperlink ref="E1468" r:id="Rabd7c8273d7c4b23"/>
    <hyperlink ref="Q1468" r:id="R38be589c953e4fa1"/>
    <hyperlink ref="S1468" r:id="Ra0f94dc0f8dd4216"/>
    <hyperlink ref="T1468" r:id="Rd79c3bb2dc2d42a0"/>
    <hyperlink ref="A1469" r:id="R6395111e0428425d"/>
    <hyperlink ref="E1469" r:id="Ree417273f2c740f2"/>
    <hyperlink ref="Q1469" r:id="R6860e36338444964"/>
    <hyperlink ref="R1469" r:id="Ra0206f283b8f4d76"/>
    <hyperlink ref="S1469" r:id="R084376f55ede40c4"/>
    <hyperlink ref="T1469" r:id="Re14609c91c0a4c4d"/>
    <hyperlink ref="V1469" r:id="R8a58142206704641"/>
    <hyperlink ref="A1470" r:id="R1ea760dadf164db5"/>
    <hyperlink ref="E1470" r:id="R650d2e848f6e4060"/>
    <hyperlink ref="Q1470" r:id="R56ac56f3c4d840a3"/>
    <hyperlink ref="R1470" r:id="R6aed3835c85d4074"/>
    <hyperlink ref="S1470" r:id="R7d7322333a71418c"/>
    <hyperlink ref="T1470" r:id="R6c267f98adde41fb"/>
    <hyperlink ref="V1470" r:id="R141ceedc6aa044e7"/>
    <hyperlink ref="A1471" r:id="Rcd0698cc29a343f2"/>
    <hyperlink ref="E1471" r:id="Rce020b78e82641b2"/>
    <hyperlink ref="S1471" r:id="Rec61bd4bd4c3489e"/>
    <hyperlink ref="T1471" r:id="Rbd37c452bdfb4564"/>
    <hyperlink ref="V1471" r:id="R18d5daa132b94ef1"/>
    <hyperlink ref="A1472" r:id="Re58d70ae1f2a48fe"/>
    <hyperlink ref="E1472" r:id="R8d47b5c35edb4c60"/>
    <hyperlink ref="Q1472" r:id="Rc9ab160c5e324573"/>
    <hyperlink ref="S1472" r:id="Rc8846bc2d0174bdd"/>
    <hyperlink ref="T1472" r:id="R54797a93a4594d7e"/>
    <hyperlink ref="V1472" r:id="Re6df7c09ca67454a"/>
    <hyperlink ref="A1473" r:id="Rbbe3ad57f6784cdf"/>
    <hyperlink ref="E1473" r:id="R5c73bb58cb25482a"/>
    <hyperlink ref="Q1473" r:id="R17525d4638bb487c"/>
    <hyperlink ref="S1473" r:id="Rfc8ff3f6942c4ff4"/>
    <hyperlink ref="T1473" r:id="R3c437ff74efa4a46"/>
    <hyperlink ref="V1473" r:id="R0ebc7da413554f94"/>
    <hyperlink ref="A1474" r:id="R64222aefbac34fd4"/>
    <hyperlink ref="E1474" r:id="R44355f57dec049ef"/>
    <hyperlink ref="Q1474" r:id="Recf5c1f0ef6d468d"/>
    <hyperlink ref="S1474" r:id="R8c1ebf8640724498"/>
    <hyperlink ref="T1474" r:id="Rbb8dd39586044b0e"/>
    <hyperlink ref="V1474" r:id="R5d7ae8bd7c914e23"/>
    <hyperlink ref="A1475" r:id="Rf3d391d2ecd14c66"/>
    <hyperlink ref="E1475" r:id="Rc0bce7720d5d4924"/>
    <hyperlink ref="R1475" r:id="Ra9e4d1d83bf84c27"/>
    <hyperlink ref="S1475" r:id="R9070fa5ddf97454a"/>
    <hyperlink ref="V1475" r:id="Rd333867d42cc4ccc"/>
    <hyperlink ref="A1476" r:id="Rd71d90d69328445f"/>
    <hyperlink ref="E1476" r:id="R69f66131f20f47f8"/>
    <hyperlink ref="R1476" r:id="R750a90c195124854"/>
    <hyperlink ref="S1476" r:id="R42bbcdd699774168"/>
    <hyperlink ref="V1476" r:id="R795aca9aa6d7406a"/>
    <hyperlink ref="A1477" r:id="Rc6212e55dc454f61"/>
    <hyperlink ref="E1477" r:id="R8a945219c3bb45d4"/>
    <hyperlink ref="S1477" r:id="Reab80ca587c3431d"/>
    <hyperlink ref="A1478" r:id="Rdc26f40787fe4b9d"/>
    <hyperlink ref="E1478" r:id="R961de6f7280f4e5c"/>
    <hyperlink ref="R1478" r:id="R71ef618887e440c6"/>
    <hyperlink ref="S1478" r:id="R9f1b49daafd94b63"/>
    <hyperlink ref="V1478" r:id="R540ea01979d74fc0"/>
    <hyperlink ref="A1479" r:id="R185f4866dec2413c"/>
    <hyperlink ref="E1479" r:id="R4911dc6f2cfd4750"/>
    <hyperlink ref="R1479" r:id="R35d0aed71b384a33"/>
    <hyperlink ref="S1479" r:id="Rde6de81e7cf24e86"/>
    <hyperlink ref="V1479" r:id="Ra5a624981d6444f3"/>
    <hyperlink ref="A1480" r:id="Rd4235d8958ce4263"/>
    <hyperlink ref="E1480" r:id="R60c71c87b99f4be5"/>
    <hyperlink ref="R1480" r:id="R7f5afdbadd874f79"/>
    <hyperlink ref="S1480" r:id="R9f0333ce8f4d415d"/>
    <hyperlink ref="V1480" r:id="Rcedc2b8ea4c54cd1"/>
    <hyperlink ref="A1481" r:id="R64e2ce93d2644405"/>
    <hyperlink ref="E1481" r:id="R919b930fbb9648db"/>
    <hyperlink ref="Q1481" r:id="Rba4497982e27448b"/>
    <hyperlink ref="S1481" r:id="R43991533c7d14708"/>
    <hyperlink ref="V1481" r:id="R671e7f0fe4664a49"/>
    <hyperlink ref="A1482" r:id="R30c80360eb1740dc"/>
    <hyperlink ref="E1482" r:id="R409975f27f5242a5"/>
    <hyperlink ref="Q1482" r:id="R08540bea8f314682"/>
    <hyperlink ref="S1482" r:id="R0b8ce50fd88f48d9"/>
    <hyperlink ref="V1482" r:id="Ra84e00fe73384e18"/>
    <hyperlink ref="A1483" r:id="R97e4f5ffbe8e4c75"/>
    <hyperlink ref="E1483" r:id="Rfc7b3355ccae4c63"/>
    <hyperlink ref="Q1483" r:id="R26827a5b83b34c91"/>
    <hyperlink ref="S1483" r:id="R0362e7467edc4288"/>
    <hyperlink ref="V1483" r:id="R4a701ce9c7e6493d"/>
    <hyperlink ref="A1484" r:id="R129626e338e94410"/>
    <hyperlink ref="E1484" r:id="R05fa735b564942fd"/>
    <hyperlink ref="Q1484" r:id="R97a0c399efe749af"/>
    <hyperlink ref="S1484" r:id="R8825391eaba54017"/>
    <hyperlink ref="T1484" r:id="Rfd7cae9a36254180"/>
    <hyperlink ref="V1484" r:id="R50dcd1409f894a3b"/>
    <hyperlink ref="A1485" r:id="R87f2321096ad446e"/>
    <hyperlink ref="E1485" r:id="R3cadea34eab24d61"/>
    <hyperlink ref="Q1485" r:id="Racad2b7a89c74920"/>
    <hyperlink ref="S1485" r:id="Rb73e43b0624640f7"/>
    <hyperlink ref="V1485" r:id="R7f0dd596ccbe4f2f"/>
    <hyperlink ref="A1486" r:id="R4806314c2c444215"/>
    <hyperlink ref="E1486" r:id="Race83c8cfbce4767"/>
    <hyperlink ref="Q1486" r:id="Rc6821956af7341bb"/>
    <hyperlink ref="S1486" r:id="R7d12492d300f4a07"/>
    <hyperlink ref="T1486" r:id="R7fc0753849474422"/>
    <hyperlink ref="V1486" r:id="Rbc66256ffdda49da"/>
    <hyperlink ref="A1487" r:id="R71d898dbb0734213"/>
    <hyperlink ref="E1487" r:id="R127319ed39464df3"/>
    <hyperlink ref="Q1487" r:id="R031de729489f447a"/>
    <hyperlink ref="S1487" r:id="R7c7e488d26084f06"/>
    <hyperlink ref="T1487" r:id="R5c0f006883f540bb"/>
    <hyperlink ref="V1487" r:id="R9d348d444e4b49a8"/>
    <hyperlink ref="A1488" r:id="R7e5f59fec7ab4634"/>
    <hyperlink ref="E1488" r:id="R0aa1d3cb62a145ce"/>
    <hyperlink ref="Q1488" r:id="Ra0d81a3acdef4420"/>
    <hyperlink ref="S1488" r:id="R039b8e0e17a443ae"/>
    <hyperlink ref="V1488" r:id="Rdd9446f8c87446c2"/>
    <hyperlink ref="A1489" r:id="R8233909291744949"/>
    <hyperlink ref="E1489" r:id="R8af397d13789445d"/>
    <hyperlink ref="Q1489" r:id="R33b4caea5b854618"/>
    <hyperlink ref="S1489" r:id="Rb7e9d3c970d34707"/>
    <hyperlink ref="T1489" r:id="R2bbe5c3f2daa4af1"/>
    <hyperlink ref="V1489" r:id="R4007ea8e73624422"/>
    <hyperlink ref="A1490" r:id="Ra25f259e57fd460e"/>
    <hyperlink ref="E1490" r:id="Rb9edf22368c448b3"/>
    <hyperlink ref="Q1490" r:id="R151731ae38b947fd"/>
    <hyperlink ref="S1490" r:id="Rb59912a070f34b77"/>
    <hyperlink ref="T1490" r:id="R737af77cd64b4548"/>
    <hyperlink ref="V1490" r:id="R1545ba5d699e4308"/>
    <hyperlink ref="A1491" r:id="R5c22ae7bccb84649"/>
    <hyperlink ref="E1491" r:id="R44a82dde2a1f4ed6"/>
    <hyperlink ref="Q1491" r:id="R414e4426d05a482b"/>
    <hyperlink ref="S1491" r:id="R39d6729a034a4164"/>
    <hyperlink ref="T1491" r:id="Rcf323577a73d449a"/>
    <hyperlink ref="V1491" r:id="R7ae0e9dac08843bb"/>
    <hyperlink ref="A1492" r:id="R4dd5c249d37c43d2"/>
    <hyperlink ref="E1492" r:id="R789daf97809a43b1"/>
    <hyperlink ref="Q1492" r:id="R9cbe55abb7c04fed"/>
    <hyperlink ref="S1492" r:id="R26c6c2d7e6af49c2"/>
    <hyperlink ref="T1492" r:id="Rfe422399b80040c5"/>
    <hyperlink ref="V1492" r:id="R069d4c1322c649fc"/>
    <hyperlink ref="A1493" r:id="Rebbfc9fbd0304a59"/>
    <hyperlink ref="E1493" r:id="R07c4858b29cd4aae"/>
    <hyperlink ref="Q1493" r:id="Rf6b072be22b24a1e"/>
    <hyperlink ref="S1493" r:id="Ref6ef8998bad4950"/>
    <hyperlink ref="T1493" r:id="Rd2410370deef4c99"/>
    <hyperlink ref="V1493" r:id="R202e7b2b464347fd"/>
    <hyperlink ref="A1494" r:id="R8742dfbf5f154c16"/>
    <hyperlink ref="E1494" r:id="R5b5e3dde92d14d43"/>
    <hyperlink ref="Q1494" r:id="Rc4a9a41057214bd1"/>
    <hyperlink ref="S1494" r:id="Rcb19d67cc4a64635"/>
    <hyperlink ref="T1494" r:id="Rdbe6399f06414a1c"/>
    <hyperlink ref="V1494" r:id="Rde1444c84a914b59"/>
    <hyperlink ref="A1495" r:id="R7da9f4366e0f42b1"/>
    <hyperlink ref="E1495" r:id="R56fad68a3b8c41a4"/>
    <hyperlink ref="Q1495" r:id="Rad3cc31b1b114caf"/>
    <hyperlink ref="S1495" r:id="Rb16635097ef547fa"/>
    <hyperlink ref="T1495" r:id="R3611aaf27edb4e9c"/>
    <hyperlink ref="V1495" r:id="R1c54d4536685477e"/>
    <hyperlink ref="A1496" r:id="Rcd68be92f4c344a5"/>
    <hyperlink ref="E1496" r:id="Rc8d7c6918be54273"/>
    <hyperlink ref="Q1496" r:id="Rce9fbe938bb14206"/>
    <hyperlink ref="S1496" r:id="R6449f602c5224b16"/>
    <hyperlink ref="T1496" r:id="Rd6bb723dfb4d4a36"/>
    <hyperlink ref="V1496" r:id="R132967b3f5ed4db6"/>
    <hyperlink ref="A1497" r:id="R605f5f2e9ae84cb1"/>
    <hyperlink ref="E1497" r:id="R7a0be05cf2c84748"/>
    <hyperlink ref="Q1497" r:id="R1a919d4287324d50"/>
    <hyperlink ref="S1497" r:id="R2d4ad5ace075483f"/>
    <hyperlink ref="T1497" r:id="R4b7af12c999f41fe"/>
    <hyperlink ref="V1497" r:id="Rd9177ab7120c4bd5"/>
    <hyperlink ref="A1498" r:id="R290b5e170cc240ec"/>
    <hyperlink ref="E1498" r:id="Rca69550edb714ed7"/>
    <hyperlink ref="Q1498" r:id="R900d21be09144a53"/>
    <hyperlink ref="S1498" r:id="R389810c4cc88496c"/>
    <hyperlink ref="T1498" r:id="Re5802ae012594ed4"/>
    <hyperlink ref="V1498" r:id="R089300c21c874180"/>
    <hyperlink ref="A1499" r:id="Rcc50c76eab1142d3"/>
    <hyperlink ref="E1499" r:id="R87f7a8b6990d42db"/>
    <hyperlink ref="Q1499" r:id="R8e18af10149c4461"/>
    <hyperlink ref="S1499" r:id="Rd986c2ee9f374b2c"/>
    <hyperlink ref="T1499" r:id="R71f6ce6d19ce4c31"/>
    <hyperlink ref="V1499" r:id="Rfe1724bb46f44c04"/>
    <hyperlink ref="A1500" r:id="Rd46c34030a184d8d"/>
    <hyperlink ref="E1500" r:id="Raffb54b1c0744584"/>
    <hyperlink ref="Q1500" r:id="R6715470f556846f6"/>
    <hyperlink ref="S1500" r:id="R452d5068165d4123"/>
    <hyperlink ref="T1500" r:id="Rbe960ca0a56c49b3"/>
    <hyperlink ref="V1500" r:id="Rd63a0f0e47814b68"/>
    <hyperlink ref="A1501" r:id="R53f0748193d048fd"/>
    <hyperlink ref="E1501" r:id="R13c0dffe8af641b1"/>
    <hyperlink ref="Q1501" r:id="Rbaac8c115ef84820"/>
    <hyperlink ref="S1501" r:id="R40a02f9e206149cd"/>
    <hyperlink ref="T1501" r:id="R7f85fc5d72e0486e"/>
    <hyperlink ref="V1501" r:id="R627fdafd67004297"/>
    <hyperlink ref="A1502" r:id="R6ebb451ab6074465"/>
    <hyperlink ref="E1502" r:id="Rb3b7523db79d4825"/>
    <hyperlink ref="Q1502" r:id="R2335c70bbfee4fc3"/>
    <hyperlink ref="S1502" r:id="R2c7eaa221d014b26"/>
    <hyperlink ref="T1502" r:id="R7e926cce3d0a4500"/>
    <hyperlink ref="V1502" r:id="Ra4da36c542da49e9"/>
    <hyperlink ref="A1503" r:id="Rfac8b4396ff2493c"/>
    <hyperlink ref="E1503" r:id="R4bb4140d8e614978"/>
    <hyperlink ref="Q1503" r:id="Rf5b7e2f20dcb42c9"/>
    <hyperlink ref="S1503" r:id="R4b9c1fd202544394"/>
    <hyperlink ref="T1503" r:id="R606a4c868d5d4b1c"/>
    <hyperlink ref="V1503" r:id="R2e50e3d6cbbd41c9"/>
    <hyperlink ref="A1504" r:id="R088475871aa74178"/>
    <hyperlink ref="E1504" r:id="R5a0db5299dc2455a"/>
    <hyperlink ref="Q1504" r:id="R9560873f45cb411f"/>
    <hyperlink ref="S1504" r:id="R25b77b46a91847a8"/>
    <hyperlink ref="T1504" r:id="R79291974cf7e4fb4"/>
    <hyperlink ref="V1504" r:id="R4f8c5c7472904923"/>
    <hyperlink ref="A1505" r:id="Rf2bfcc8a439b4a8a"/>
    <hyperlink ref="E1505" r:id="R9edfe449d06e48c7"/>
    <hyperlink ref="Q1505" r:id="R9285bec5b6cc47a2"/>
    <hyperlink ref="S1505" r:id="R8eb80142d3864916"/>
    <hyperlink ref="T1505" r:id="R42f0165bd2f44604"/>
    <hyperlink ref="V1505" r:id="Rc78b774e5e5243d6"/>
    <hyperlink ref="A1506" r:id="R6bc67d46e0a2411e"/>
    <hyperlink ref="E1506" r:id="R14cd325bd8df43d9"/>
    <hyperlink ref="Q1506" r:id="R2a5f546c6f9c4bdf"/>
    <hyperlink ref="S1506" r:id="Rf68c9da4766c4c82"/>
    <hyperlink ref="T1506" r:id="R20f35f45dcae4de7"/>
    <hyperlink ref="V1506" r:id="R412467ef362a4a99"/>
    <hyperlink ref="A1507" r:id="R6e178e1332434224"/>
    <hyperlink ref="E1507" r:id="R86e1d48d34784c95"/>
    <hyperlink ref="Q1507" r:id="Rbbddcbecaf594a14"/>
    <hyperlink ref="S1507" r:id="R6d873309edc443fd"/>
    <hyperlink ref="T1507" r:id="R9e119cb489e248a1"/>
    <hyperlink ref="V1507" r:id="Ra59f14200c574be3"/>
    <hyperlink ref="A1508" r:id="R7a6252cdd2c04486"/>
    <hyperlink ref="E1508" r:id="R97385e012af840c5"/>
    <hyperlink ref="Q1508" r:id="R16aecd05c147440d"/>
    <hyperlink ref="S1508" r:id="R05283ac94ce847eb"/>
    <hyperlink ref="T1508" r:id="Rbf8bf10a71af4185"/>
    <hyperlink ref="V1508" r:id="Rcf8ae750dca6499b"/>
    <hyperlink ref="E1509" r:id="R816171252a5d4389"/>
    <hyperlink ref="S1509" r:id="R11bc20302d5b407b"/>
    <hyperlink ref="T1509" r:id="R4de189a1b1ea4b49"/>
    <hyperlink ref="V1509" r:id="Rd84993781577495a"/>
    <hyperlink ref="A1510" r:id="Rc13d44779b3245fc"/>
    <hyperlink ref="E1510" r:id="R4ccc4850f9264bce"/>
    <hyperlink ref="Q1510" r:id="R6cc16daa11d54c93"/>
    <hyperlink ref="S1510" r:id="Rfd32d2e064664d2d"/>
    <hyperlink ref="T1510" r:id="R9a64bf609359472e"/>
    <hyperlink ref="V1510" r:id="R0147797bf1f8427b"/>
    <hyperlink ref="A1511" r:id="Rbfed9e80652c4a98"/>
    <hyperlink ref="E1511" r:id="Rba26daf8d2424228"/>
    <hyperlink ref="Q1511" r:id="Raa636815967745b6"/>
    <hyperlink ref="S1511" r:id="Ra4a835ab9a334848"/>
    <hyperlink ref="T1511" r:id="R28bf7c29a3ad4a4f"/>
    <hyperlink ref="V1511" r:id="Rb15abd24ade4479e"/>
    <hyperlink ref="A1512" r:id="R2e6f6ab727d74a45"/>
    <hyperlink ref="E1512" r:id="R2da95b18e934469f"/>
    <hyperlink ref="Q1512" r:id="Ra7a699133c884568"/>
    <hyperlink ref="S1512" r:id="R99cfab1c6ee24a00"/>
    <hyperlink ref="T1512" r:id="R6485494c345f4340"/>
    <hyperlink ref="V1512" r:id="R920fa199f5c24a66"/>
    <hyperlink ref="A1513" r:id="Rffd613fab1ff4008"/>
    <hyperlink ref="E1513" r:id="R82feb198a2be49bf"/>
    <hyperlink ref="Q1513" r:id="Rbdca4bcbd56e438d"/>
    <hyperlink ref="S1513" r:id="Rf2d587570cca43c6"/>
    <hyperlink ref="T1513" r:id="R228a8cd20ebf4d38"/>
    <hyperlink ref="V1513" r:id="R2e2aef4b9c754896"/>
    <hyperlink ref="A1514" r:id="R098d2e38c3644735"/>
    <hyperlink ref="E1514" r:id="R5fda67b547c14cea"/>
    <hyperlink ref="Q1514" r:id="Rb2d5e5ea882a411e"/>
    <hyperlink ref="S1514" r:id="Ra072aaec91c24c02"/>
    <hyperlink ref="T1514" r:id="R141dabb848d24920"/>
    <hyperlink ref="V1514" r:id="Rf6cae28e67894b39"/>
    <hyperlink ref="A1515" r:id="R90625fc412aa4ab4"/>
    <hyperlink ref="E1515" r:id="R347e911f612c49a6"/>
    <hyperlink ref="Q1515" r:id="R6bfea58938c94fec"/>
    <hyperlink ref="S1515" r:id="R3a20ece6cdf3449e"/>
    <hyperlink ref="T1515" r:id="R4aaa1a651b9e44d8"/>
    <hyperlink ref="V1515" r:id="R364d290868b54171"/>
    <hyperlink ref="A1516" r:id="R0e7fe586c1284f51"/>
    <hyperlink ref="E1516" r:id="Rabf46950a3924c31"/>
    <hyperlink ref="Q1516" r:id="R3d54dad720554749"/>
    <hyperlink ref="S1516" r:id="Rcfef0dc10ab34bf9"/>
    <hyperlink ref="T1516" r:id="R21831e3b083343f9"/>
    <hyperlink ref="V1516" r:id="Rb958b952a82146a5"/>
    <hyperlink ref="A1517" r:id="Rd5bb383eb7f840bd"/>
    <hyperlink ref="E1517" r:id="Rd9be3761ef62455f"/>
    <hyperlink ref="Q1517" r:id="R00ddd3b232194f0e"/>
    <hyperlink ref="S1517" r:id="Rebee46ddef01408e"/>
    <hyperlink ref="T1517" r:id="R1e2aa3eeba124b7b"/>
    <hyperlink ref="V1517" r:id="R8d94f3b0d3ad45c8"/>
    <hyperlink ref="A1518" r:id="R62322198e6f74f0e"/>
    <hyperlink ref="E1518" r:id="Rb41615b348044923"/>
    <hyperlink ref="Q1518" r:id="R7d2da75c58904fbd"/>
    <hyperlink ref="S1518" r:id="Ra6ed22097a164eb1"/>
    <hyperlink ref="T1518" r:id="Rca1d93344092426d"/>
    <hyperlink ref="V1518" r:id="Rad85fe248d3040a2"/>
    <hyperlink ref="A1519" r:id="Rcddd6312cbe543e2"/>
    <hyperlink ref="E1519" r:id="Rd3eec895f74f4037"/>
    <hyperlink ref="Q1519" r:id="R924f0b0fe1be4746"/>
    <hyperlink ref="S1519" r:id="Rcb938610b8b840fc"/>
    <hyperlink ref="T1519" r:id="R723275c1162c4f7b"/>
    <hyperlink ref="V1519" r:id="Rf674ada11e5b419d"/>
    <hyperlink ref="A1520" r:id="R47422245cac84d37"/>
    <hyperlink ref="E1520" r:id="Rdcfab2645c45434b"/>
    <hyperlink ref="Q1520" r:id="R3c5325af7d884bbf"/>
    <hyperlink ref="S1520" r:id="Rf9c9334d89084ea7"/>
    <hyperlink ref="T1520" r:id="R83e9c2b920074a1b"/>
    <hyperlink ref="V1520" r:id="R5f1833afc51e4903"/>
    <hyperlink ref="A1521" r:id="R3321867081054975"/>
    <hyperlink ref="E1521" r:id="R29ec25be04834b7b"/>
    <hyperlink ref="Q1521" r:id="Rdb15ea60b2e84ae4"/>
    <hyperlink ref="S1521" r:id="Rb1916f0f50ed40f5"/>
    <hyperlink ref="T1521" r:id="Ra6bb1c1dff974084"/>
    <hyperlink ref="V1521" r:id="R8a831a9ca9764560"/>
    <hyperlink ref="A1522" r:id="R6b972181ca634952"/>
    <hyperlink ref="E1522" r:id="R7f0331fdc70446f6"/>
    <hyperlink ref="Q1522" r:id="R5f128e7c84d54bcd"/>
    <hyperlink ref="S1522" r:id="Re2b106400b6f402d"/>
    <hyperlink ref="T1522" r:id="R72f26f54af1a40e6"/>
    <hyperlink ref="V1522" r:id="R63e9659d2df34fc0"/>
    <hyperlink ref="A1523" r:id="Rdceda16f82984b01"/>
    <hyperlink ref="E1523" r:id="R78734aaa74ff4d78"/>
    <hyperlink ref="Q1523" r:id="Rfca58c5e7c904bc4"/>
    <hyperlink ref="S1523" r:id="Rdec55d80fd484cf9"/>
    <hyperlink ref="T1523" r:id="Rf9f0cac0d22e426c"/>
    <hyperlink ref="V1523" r:id="Reaaae25dba2d45b5"/>
    <hyperlink ref="A1524" r:id="Re288efacbf71470f"/>
    <hyperlink ref="E1524" r:id="R03db66ab8cf64aa6"/>
    <hyperlink ref="Q1524" r:id="R706f1834daf8428b"/>
    <hyperlink ref="S1524" r:id="Rcc21fb70da3e47e6"/>
    <hyperlink ref="T1524" r:id="Rc8cbc7fa997a49c1"/>
    <hyperlink ref="V1524" r:id="R06683aa46da844e7"/>
    <hyperlink ref="A1525" r:id="R8c2ed440fbd549d2"/>
    <hyperlink ref="E1525" r:id="R9273f85f0f994d41"/>
    <hyperlink ref="Q1525" r:id="Re5a336b5f04c41d7"/>
    <hyperlink ref="S1525" r:id="R2a447ebdd4f24098"/>
    <hyperlink ref="T1525" r:id="R048b4e20e6644dae"/>
    <hyperlink ref="V1525" r:id="R70edaccf509f44a6"/>
    <hyperlink ref="A1526" r:id="Rdedad88efd9942d4"/>
    <hyperlink ref="E1526" r:id="Re2b691953b5f443b"/>
    <hyperlink ref="Q1526" r:id="Rb06db746929142d0"/>
    <hyperlink ref="S1526" r:id="Re30a2ff48e934d2a"/>
    <hyperlink ref="T1526" r:id="R716c05ff393c423c"/>
    <hyperlink ref="V1526" r:id="R4493680d7bd24d58"/>
    <hyperlink ref="A1527" r:id="R4a65a0f2e56840be"/>
    <hyperlink ref="E1527" r:id="R3180b49bf49a4be5"/>
    <hyperlink ref="Q1527" r:id="Rbd3bdbf7d3df4353"/>
    <hyperlink ref="S1527" r:id="Re480692b45ba4e4d"/>
    <hyperlink ref="T1527" r:id="R1098c39f8fff4002"/>
    <hyperlink ref="V1527" r:id="R39dd912f126943bd"/>
    <hyperlink ref="A1528" r:id="Rcfc402aa79db476e"/>
    <hyperlink ref="E1528" r:id="R8bbd4b78e90b44a6"/>
    <hyperlink ref="Q1528" r:id="R7661c5c5dbe94694"/>
    <hyperlink ref="S1528" r:id="R212ce4184d324410"/>
    <hyperlink ref="T1528" r:id="R9bd564cdd01c4d4e"/>
    <hyperlink ref="V1528" r:id="R943a594c3b334622"/>
    <hyperlink ref="A1529" r:id="Rd1632d9b2db84b45"/>
    <hyperlink ref="E1529" r:id="R57acec98f14544aa"/>
    <hyperlink ref="Q1529" r:id="R200cd11120924adf"/>
    <hyperlink ref="S1529" r:id="Rd56d2c35a56a4949"/>
    <hyperlink ref="T1529" r:id="R2225a96d175048c7"/>
    <hyperlink ref="V1529" r:id="Ra7e6d83cf1d247bb"/>
    <hyperlink ref="A1530" r:id="Redfd6d2138994a5e"/>
    <hyperlink ref="E1530" r:id="R53cd91b23da44ba3"/>
    <hyperlink ref="Q1530" r:id="Rd65336d0e1ba43f3"/>
    <hyperlink ref="S1530" r:id="R2b1d9b305fab4402"/>
    <hyperlink ref="T1530" r:id="Rf7dc90df2d394e9c"/>
    <hyperlink ref="V1530" r:id="R84b882f01e9849b9"/>
    <hyperlink ref="A1531" r:id="Rc5ab76920f6c4553"/>
    <hyperlink ref="E1531" r:id="R9e37429afae84b4c"/>
    <hyperlink ref="Q1531" r:id="Rff001ac379fe452d"/>
    <hyperlink ref="S1531" r:id="Rf6a11d9ab39d4b5a"/>
    <hyperlink ref="T1531" r:id="Rea165ecb39b447e2"/>
    <hyperlink ref="V1531" r:id="R1584626221244041"/>
    <hyperlink ref="A1532" r:id="R93356806fcbc4a78"/>
    <hyperlink ref="E1532" r:id="R65dedfc93b2045b3"/>
    <hyperlink ref="Q1532" r:id="R9459f7f455a34c92"/>
    <hyperlink ref="S1532" r:id="R48ad827a21af4270"/>
    <hyperlink ref="T1532" r:id="R201e7e1c467d4679"/>
    <hyperlink ref="V1532" r:id="R3628425bd9bf41ad"/>
    <hyperlink ref="A1533" r:id="R01f1e8c161634fbc"/>
    <hyperlink ref="E1533" r:id="R82d566a26557413b"/>
    <hyperlink ref="Q1533" r:id="R3885778f9f3048b8"/>
    <hyperlink ref="S1533" r:id="Rc57b983e245b43c5"/>
    <hyperlink ref="T1533" r:id="R3c757855683a4961"/>
    <hyperlink ref="V1533" r:id="Rf9710007f19d4356"/>
    <hyperlink ref="A1534" r:id="R91389fd33e5c47b4"/>
    <hyperlink ref="E1534" r:id="R4a8a1348c1634f5e"/>
    <hyperlink ref="Q1534" r:id="R6f211a86c26a4316"/>
    <hyperlink ref="S1534" r:id="Rd8a6757896bc46b5"/>
    <hyperlink ref="T1534" r:id="Rd4ad7fafa598424f"/>
    <hyperlink ref="V1534" r:id="Reafa24770d0a452b"/>
    <hyperlink ref="A1535" r:id="Rcc5a215feb9e42f4"/>
    <hyperlink ref="E1535" r:id="R19b827f51f9e4050"/>
    <hyperlink ref="Q1535" r:id="R22c4fd3920ae4b6b"/>
    <hyperlink ref="S1535" r:id="Rfa780cbb27244e47"/>
    <hyperlink ref="T1535" r:id="R40c9178991f04911"/>
    <hyperlink ref="V1535" r:id="R2ab95269b20f4564"/>
    <hyperlink ref="A1536" r:id="Rc7add7d568634726"/>
    <hyperlink ref="E1536" r:id="Rf7a7ec82de674bc9"/>
    <hyperlink ref="Q1536" r:id="Rd517735b632f4ba3"/>
    <hyperlink ref="S1536" r:id="R7940c03a0f5041de"/>
    <hyperlink ref="T1536" r:id="Rac7b4bef86ba476d"/>
    <hyperlink ref="V1536" r:id="R043230b40da444b9"/>
    <hyperlink ref="A1537" r:id="R3a29eec19f0f4f1c"/>
    <hyperlink ref="E1537" r:id="R6da19a3e50614ea6"/>
    <hyperlink ref="Q1537" r:id="R96da951a08974780"/>
    <hyperlink ref="S1537" r:id="R68a615e79a294698"/>
    <hyperlink ref="T1537" r:id="Rfea40b29ea874205"/>
    <hyperlink ref="V1537" r:id="Re795e6bce8f34e5f"/>
    <hyperlink ref="A1538" r:id="R59b946a8432e47c7"/>
    <hyperlink ref="E1538" r:id="Ra3c0b041d06d4294"/>
    <hyperlink ref="Q1538" r:id="R001b93f414ca4b18"/>
    <hyperlink ref="S1538" r:id="R5dea604f636640af"/>
    <hyperlink ref="T1538" r:id="Re3237c83b98940d2"/>
    <hyperlink ref="V1538" r:id="R1404dd53772b4cf3"/>
    <hyperlink ref="A1539" r:id="Re309a70fbb304746"/>
    <hyperlink ref="E1539" r:id="R25fc6d10416040c1"/>
    <hyperlink ref="Q1539" r:id="Rdfa3dd400a0d4216"/>
    <hyperlink ref="S1539" r:id="R4bde53b9aa374460"/>
    <hyperlink ref="T1539" r:id="Rf87f4c5450cb49ee"/>
    <hyperlink ref="V1539" r:id="Rea0875baafd6481d"/>
    <hyperlink ref="A1540" r:id="R5787e272c3074baa"/>
    <hyperlink ref="E1540" r:id="Rc8f05325e81949b7"/>
    <hyperlink ref="Q1540" r:id="R3153f39a0e28423d"/>
    <hyperlink ref="S1540" r:id="R4eb274197dcd40e5"/>
    <hyperlink ref="T1540" r:id="Rb6301f70d1ac4c7a"/>
    <hyperlink ref="V1540" r:id="Rc0c80194e0cc4ebf"/>
    <hyperlink ref="A1541" r:id="Re0925feef4624be2"/>
    <hyperlink ref="E1541" r:id="R1922bdc9454d49ee"/>
    <hyperlink ref="Q1541" r:id="R703071dbe59049ae"/>
    <hyperlink ref="S1541" r:id="R80a45438f3e74bdc"/>
    <hyperlink ref="T1541" r:id="R2f14640aedb94070"/>
    <hyperlink ref="V1541" r:id="Rd1a009406ae14d8b"/>
    <hyperlink ref="A1542" r:id="R0d3c03e05f5f4ef1"/>
    <hyperlink ref="E1542" r:id="R4db06c4bf35e47ac"/>
    <hyperlink ref="Q1542" r:id="R199ad5e7018f498c"/>
    <hyperlink ref="S1542" r:id="Rb9417aeed9ce4142"/>
    <hyperlink ref="T1542" r:id="Rf6ba5a7b3fac49ce"/>
    <hyperlink ref="V1542" r:id="R9c97754630ed4f56"/>
    <hyperlink ref="A1543" r:id="R4acd9b10790a40b4"/>
    <hyperlink ref="E1543" r:id="R863bf3f2e67d476b"/>
    <hyperlink ref="Q1543" r:id="Ra3f25ffad3f74fb0"/>
    <hyperlink ref="S1543" r:id="R02ad876ae5064d38"/>
    <hyperlink ref="T1543" r:id="Reeaa95f006f643a6"/>
    <hyperlink ref="V1543" r:id="R9458302b2a2448ed"/>
    <hyperlink ref="A1544" r:id="R9f4d470ca8f54e56"/>
    <hyperlink ref="E1544" r:id="Reba3daf807124bed"/>
    <hyperlink ref="Q1544" r:id="R1b19669dff1a41fe"/>
    <hyperlink ref="S1544" r:id="R6a83f49f134e4947"/>
    <hyperlink ref="T1544" r:id="R79c706bd1d514f7f"/>
    <hyperlink ref="V1544" r:id="R1fd9d0fd4ef5465e"/>
    <hyperlink ref="A1545" r:id="R387cee80384546af"/>
    <hyperlink ref="E1545" r:id="Rcb89f82834de4a2c"/>
    <hyperlink ref="Q1545" r:id="R9f95eae59c944e60"/>
    <hyperlink ref="S1545" r:id="Rbd96b4191e29450f"/>
    <hyperlink ref="T1545" r:id="Rb3143bee6a16456c"/>
    <hyperlink ref="V1545" r:id="Rde43006e04f348c9"/>
    <hyperlink ref="A1546" r:id="R1eb839db525549f3"/>
    <hyperlink ref="E1546" r:id="Re66c6462f0f84af5"/>
    <hyperlink ref="Q1546" r:id="R5d339a4c5c1f4437"/>
    <hyperlink ref="S1546" r:id="Rf46df6e1561f4260"/>
    <hyperlink ref="T1546" r:id="Rf2b674cb6f484915"/>
    <hyperlink ref="V1546" r:id="R6f23bbc031ef4c37"/>
    <hyperlink ref="A1547" r:id="R2469c230d68a4292"/>
    <hyperlink ref="E1547" r:id="Re50db3e9691a40f8"/>
    <hyperlink ref="Q1547" r:id="R91de38f4ede441d6"/>
    <hyperlink ref="S1547" r:id="R9ee40209deea46c7"/>
    <hyperlink ref="V1547" r:id="Rcb6155847eed45c1"/>
    <hyperlink ref="A1548" r:id="R7db461969c554ee4"/>
    <hyperlink ref="E1548" r:id="R2b7b722a75b8414c"/>
    <hyperlink ref="Q1548" r:id="R0c2e427ad9544261"/>
    <hyperlink ref="S1548" r:id="Rc1aa48b3935e4b56"/>
    <hyperlink ref="T1548" r:id="R04a7dfcb405c42e2"/>
    <hyperlink ref="V1548" r:id="R20da5824ba5e4871"/>
    <hyperlink ref="A1549" r:id="Rb3dfcf4f26c74641"/>
    <hyperlink ref="E1549" r:id="R75fbfa0b27bc4688"/>
    <hyperlink ref="Q1549" r:id="R05f4624f6c2d4e14"/>
    <hyperlink ref="S1549" r:id="Re5bcdea549d54982"/>
    <hyperlink ref="T1549" r:id="R546c82c752b84da0"/>
    <hyperlink ref="V1549" r:id="Rcca555f46d394d0f"/>
    <hyperlink ref="A1550" r:id="Rd283257254834519"/>
    <hyperlink ref="E1550" r:id="R02a5a4f54c9a4536"/>
    <hyperlink ref="Q1550" r:id="R35378f40a5ff4c06"/>
    <hyperlink ref="S1550" r:id="R01d5386b761f48a8"/>
    <hyperlink ref="T1550" r:id="R0c381510d95447c1"/>
    <hyperlink ref="V1550" r:id="Rb5a2f27bebde4509"/>
    <hyperlink ref="A1551" r:id="R100418f629d54b6e"/>
    <hyperlink ref="E1551" r:id="R4a1be3bb9ad048f8"/>
    <hyperlink ref="Q1551" r:id="Re83e2d6ba3114dd8"/>
    <hyperlink ref="S1551" r:id="R3cea2d05f68a48ec"/>
    <hyperlink ref="T1551" r:id="R6c219cfb1e944d36"/>
    <hyperlink ref="V1551" r:id="R0c78a520173042ca"/>
    <hyperlink ref="A1552" r:id="R180651e5ce9045d2"/>
    <hyperlink ref="E1552" r:id="R6481c72f99d04890"/>
    <hyperlink ref="Q1552" r:id="Rbe61f3d38ba04f37"/>
    <hyperlink ref="S1552" r:id="R55300de3a82d4ac9"/>
    <hyperlink ref="T1552" r:id="Ra4c7594bc83346a0"/>
    <hyperlink ref="V1552" r:id="Rd164eface2744901"/>
    <hyperlink ref="A1553" r:id="Rb550b8990ba24a19"/>
    <hyperlink ref="E1553" r:id="R6495802f2b484ce4"/>
    <hyperlink ref="Q1553" r:id="R218bd0dbfe8a463c"/>
    <hyperlink ref="S1553" r:id="R80e7469bccc7409f"/>
    <hyperlink ref="T1553" r:id="R98c67adc112f4433"/>
    <hyperlink ref="V1553" r:id="Rf956cc2503524f39"/>
    <hyperlink ref="A1554" r:id="R10913b3796334884"/>
    <hyperlink ref="E1554" r:id="Re0947760e3c84ab2"/>
    <hyperlink ref="Q1554" r:id="R8ef1faa80ed9406b"/>
    <hyperlink ref="S1554" r:id="Ra5aa2e7e4232494f"/>
    <hyperlink ref="T1554" r:id="Re02cdde92ea94f2e"/>
    <hyperlink ref="V1554" r:id="Rb0b88d858bbc49ad"/>
    <hyperlink ref="A1555" r:id="R313c662d2cf0458f"/>
    <hyperlink ref="E1555" r:id="Rd34e256453054fca"/>
    <hyperlink ref="Q1555" r:id="R481c1d1e21d943f2"/>
    <hyperlink ref="S1555" r:id="Rb8a3f6f6d5fe477e"/>
    <hyperlink ref="V1555" r:id="R0a45e09b31f8413e"/>
    <hyperlink ref="A1556" r:id="Rb31deb80167740ca"/>
    <hyperlink ref="E1556" r:id="R64a61d6f41614343"/>
    <hyperlink ref="Q1556" r:id="R1d432de282df4413"/>
    <hyperlink ref="S1556" r:id="Rd33dd23c4f5043ea"/>
    <hyperlink ref="T1556" r:id="R7a9aad6506a14fa5"/>
    <hyperlink ref="V1556" r:id="Raae06db14f3c409e"/>
    <hyperlink ref="A1557" r:id="Rd90caac943f74a0f"/>
    <hyperlink ref="E1557" r:id="R9730637874fd4ce9"/>
    <hyperlink ref="Q1557" r:id="Ra7b5b7fedcf14ace"/>
    <hyperlink ref="S1557" r:id="R7dbad6604e3641dc"/>
    <hyperlink ref="T1557" r:id="Rd30a800fd0344718"/>
    <hyperlink ref="V1557" r:id="R84df11783d42447d"/>
    <hyperlink ref="A1558" r:id="Re29447be07244c44"/>
    <hyperlink ref="E1558" r:id="R6c5a903670bc4564"/>
    <hyperlink ref="Q1558" r:id="R81fab0ac63d544fc"/>
    <hyperlink ref="S1558" r:id="R9d21a039fdfd4310"/>
    <hyperlink ref="T1558" r:id="R0968a33aec0a4490"/>
    <hyperlink ref="V1558" r:id="Rc8507b1b7c7446b9"/>
    <hyperlink ref="A1559" r:id="R42c46369fb2e4ee2"/>
    <hyperlink ref="E1559" r:id="Reec08765fc1f4f90"/>
    <hyperlink ref="Q1559" r:id="R432cc3a2a0c74d77"/>
    <hyperlink ref="S1559" r:id="R174ac22a9cc64497"/>
    <hyperlink ref="T1559" r:id="R95c9f005e3bf41cb"/>
    <hyperlink ref="V1559" r:id="Ra238fb7fe1b249e7"/>
    <hyperlink ref="A1560" r:id="R1bf8c20b70ba4117"/>
    <hyperlink ref="E1560" r:id="R46032cdf11c14506"/>
    <hyperlink ref="Q1560" r:id="R43de3b1e20364efd"/>
    <hyperlink ref="S1560" r:id="Rd49bb485b91e4bf6"/>
    <hyperlink ref="T1560" r:id="R6f5a011171734906"/>
    <hyperlink ref="V1560" r:id="R02cb19ae89a14977"/>
    <hyperlink ref="A1561" r:id="Rff6fdd29bb7747f1"/>
    <hyperlink ref="E1561" r:id="R483e9fe22ebe4a88"/>
    <hyperlink ref="Q1561" r:id="Rb0c43da75baf428d"/>
    <hyperlink ref="S1561" r:id="Ra0e43ff85d5746c8"/>
    <hyperlink ref="T1561" r:id="Rb0b2255583e84922"/>
    <hyperlink ref="V1561" r:id="Rf22c9d1a8c0a49df"/>
    <hyperlink ref="A1562" r:id="Rb5472d9828394a23"/>
    <hyperlink ref="E1562" r:id="R7bbe47e1185c480a"/>
    <hyperlink ref="Q1562" r:id="R7504e84252934934"/>
    <hyperlink ref="S1562" r:id="R4a93f9e5e82940ed"/>
    <hyperlink ref="T1562" r:id="R8519368313424339"/>
    <hyperlink ref="V1562" r:id="Re0aec61ab0d343ad"/>
    <hyperlink ref="A1563" r:id="Ra0b2327af53e4c3f"/>
    <hyperlink ref="E1563" r:id="Recbea631e1e54093"/>
    <hyperlink ref="Q1563" r:id="R095292d421514fe6"/>
    <hyperlink ref="S1563" r:id="Ra206ac5896f44d14"/>
    <hyperlink ref="T1563" r:id="Rabb5675785704337"/>
    <hyperlink ref="V1563" r:id="R1453e8cbd4014454"/>
    <hyperlink ref="A1564" r:id="R1d572e3f4adf4ec3"/>
    <hyperlink ref="E1564" r:id="R9edae805c0744932"/>
    <hyperlink ref="Q1564" r:id="R53dd0b3249ac4605"/>
    <hyperlink ref="S1564" r:id="R74f2065cda234f02"/>
    <hyperlink ref="T1564" r:id="R99aa24a928a34572"/>
    <hyperlink ref="V1564" r:id="R29681766fcc446da"/>
    <hyperlink ref="A1565" r:id="R10a300afbe85496c"/>
    <hyperlink ref="E1565" r:id="R8c814527b9ac409d"/>
    <hyperlink ref="Q1565" r:id="Rda97745c8fb34061"/>
    <hyperlink ref="S1565" r:id="R11a00cffb0b146d2"/>
    <hyperlink ref="T1565" r:id="R83420e38d73947e3"/>
    <hyperlink ref="V1565" r:id="Rc3e10f89d5bc48d4"/>
    <hyperlink ref="A1566" r:id="R652775b0c90c4526"/>
    <hyperlink ref="E1566" r:id="Rd23f0427a0da46d7"/>
    <hyperlink ref="Q1566" r:id="R2bc8f2185a344e2d"/>
    <hyperlink ref="S1566" r:id="Rb327817ef1564682"/>
    <hyperlink ref="V1566" r:id="Rc7df0bc91dd14b36"/>
    <hyperlink ref="A1567" r:id="Rd533e9b46d9449ea"/>
    <hyperlink ref="E1567" r:id="R0001e9351d024f2b"/>
    <hyperlink ref="Q1567" r:id="R376646003f3748dd"/>
    <hyperlink ref="S1567" r:id="R562e57301aec4ccf"/>
    <hyperlink ref="T1567" r:id="R4948762c37b64adb"/>
    <hyperlink ref="V1567" r:id="R37d85f2273024251"/>
    <hyperlink ref="A1568" r:id="R41409d28d29e4bae"/>
    <hyperlink ref="E1568" r:id="R574e451492194d6c"/>
    <hyperlink ref="Q1568" r:id="R7789136f52994b8a"/>
    <hyperlink ref="S1568" r:id="Re6dcf464501c4ad0"/>
    <hyperlink ref="T1568" r:id="R03b4a59f7beb4acc"/>
    <hyperlink ref="V1568" r:id="Ra752af9eb1f04645"/>
    <hyperlink ref="A1569" r:id="Rc892965ad7e949d7"/>
    <hyperlink ref="E1569" r:id="Ra8e462ef996c4cfe"/>
    <hyperlink ref="Q1569" r:id="Rd501b4c09dcb458c"/>
    <hyperlink ref="S1569" r:id="Ra4713638ccc24d91"/>
    <hyperlink ref="T1569" r:id="R88cfd09e4ce6489e"/>
    <hyperlink ref="V1569" r:id="R8b5d2091cc874736"/>
    <hyperlink ref="A1570" r:id="R21869dd88dc64e64"/>
    <hyperlink ref="E1570" r:id="R2d9b887d0cf54c07"/>
    <hyperlink ref="Q1570" r:id="Rc3a91b4689cb4450"/>
    <hyperlink ref="S1570" r:id="Raa4386b8fd3e4f5d"/>
    <hyperlink ref="T1570" r:id="R5fa3f6d1ed6343a1"/>
    <hyperlink ref="V1570" r:id="R7bd3713148e3434e"/>
    <hyperlink ref="A1571" r:id="R680e91dbeb194f07"/>
    <hyperlink ref="E1571" r:id="Rabd622f945774311"/>
    <hyperlink ref="Q1571" r:id="Rb927c1ae88224a31"/>
    <hyperlink ref="S1571" r:id="R746ca49b97014298"/>
    <hyperlink ref="T1571" r:id="R02ea599cad3d4d06"/>
    <hyperlink ref="V1571" r:id="Re114cf85b0a84ab4"/>
    <hyperlink ref="A1572" r:id="R1950ef7ccfc14ec6"/>
    <hyperlink ref="E1572" r:id="R061f3992dcee4839"/>
    <hyperlink ref="Q1572" r:id="R12b83f2bfb7d4fe1"/>
    <hyperlink ref="S1572" r:id="R049073916b2341e7"/>
    <hyperlink ref="T1572" r:id="R48c217bedaf14640"/>
    <hyperlink ref="V1572" r:id="Re63a05dcae1d4054"/>
    <hyperlink ref="A1573" r:id="R3e2d47b69ffe490a"/>
    <hyperlink ref="E1573" r:id="R2bd6ceefdaef44db"/>
    <hyperlink ref="Q1573" r:id="R8b1a40355b5740f5"/>
    <hyperlink ref="S1573" r:id="Rea811fe35e0a4817"/>
    <hyperlink ref="A1574" r:id="R36b66b0f974e43de"/>
    <hyperlink ref="E1574" r:id="Rdda20434b05d430f"/>
    <hyperlink ref="Q1574" r:id="Rb340a86a8c7d4190"/>
    <hyperlink ref="S1574" r:id="R117bb6ce748b46c2"/>
    <hyperlink ref="A1575" r:id="R051245da5aee4215"/>
    <hyperlink ref="E1575" r:id="Ra9c98c1417454707"/>
    <hyperlink ref="Q1575" r:id="Raef625f4c0ca47de"/>
    <hyperlink ref="S1575" r:id="R142ceb88421b449c"/>
    <hyperlink ref="A1576" r:id="Re674418f259d4357"/>
    <hyperlink ref="E1576" r:id="R33f1ff9ffb4d4c86"/>
    <hyperlink ref="Q1576" r:id="R66d4a525e9d04591"/>
    <hyperlink ref="S1576" r:id="Rcdee637683a546b9"/>
    <hyperlink ref="A1577" r:id="Rd69df85428134884"/>
    <hyperlink ref="E1577" r:id="Re57e6cfe556d41db"/>
    <hyperlink ref="Q1577" r:id="R11dd4d46436f430d"/>
    <hyperlink ref="S1577" r:id="Rc8a52e3834c343d7"/>
    <hyperlink ref="A1578" r:id="R37cec278f6c745ad"/>
    <hyperlink ref="E1578" r:id="Rdeed42754f754d67"/>
    <hyperlink ref="Q1578" r:id="R82b75ea79ad14e10"/>
    <hyperlink ref="S1578" r:id="Reb625a37ce05491a"/>
    <hyperlink ref="A1579" r:id="Rbbc20c4a01234af6"/>
    <hyperlink ref="E1579" r:id="R3da0f80c56c247a3"/>
    <hyperlink ref="Q1579" r:id="Rc43331666fee49f8"/>
    <hyperlink ref="R1579" r:id="Raab5aa757abf40b4"/>
    <hyperlink ref="S1579" r:id="Rf8d86be9ff0e4b73"/>
    <hyperlink ref="A1580" r:id="Ra3c8c56a71ac48a3"/>
    <hyperlink ref="E1580" r:id="R41375740059646e8"/>
    <hyperlink ref="Q1580" r:id="R9b7586a7fc204b15"/>
    <hyperlink ref="R1580" r:id="Rb7d9d11d0cfd48f3"/>
    <hyperlink ref="A1581" r:id="R1311fd59b1224dbe"/>
    <hyperlink ref="E1581" r:id="Rce5affafa0194e54"/>
    <hyperlink ref="Q1581" r:id="Rf50560b23f7f4a33"/>
    <hyperlink ref="A1582" r:id="Rf68b2f75ff094010"/>
    <hyperlink ref="E1582" r:id="Rf2135cef57ce4fb5"/>
    <hyperlink ref="Q1582" r:id="R78491f89d2df4a6a"/>
    <hyperlink ref="S1582" r:id="R2914a39909694cd5"/>
    <hyperlink ref="A1583" r:id="R6de1806e14294a35"/>
    <hyperlink ref="E1583" r:id="Rf08ae59547904150"/>
    <hyperlink ref="Q1583" r:id="R609268fd9b8c4ecd"/>
    <hyperlink ref="A1584" r:id="Rda8d96f8943848e5"/>
    <hyperlink ref="E1584" r:id="R1f1f811c417c49d2"/>
    <hyperlink ref="Q1584" r:id="R0134f143ba3d4f02"/>
    <hyperlink ref="R1584" r:id="R608d25bf4f954677"/>
    <hyperlink ref="S1584" r:id="R486a3208912b4945"/>
    <hyperlink ref="A1585" r:id="Rd2dade5891f2461f"/>
    <hyperlink ref="E1585" r:id="R7f3c7b4676d44dfd"/>
    <hyperlink ref="Q1585" r:id="R1e4b251b4ab042be"/>
    <hyperlink ref="S1585" r:id="Re600a73d751c41e9"/>
    <hyperlink ref="A1586" r:id="R702aa9da6e5c44da"/>
    <hyperlink ref="E1586" r:id="Rd26c6ff5cf664d8a"/>
    <hyperlink ref="Q1586" r:id="R7b12e1bc037b491e"/>
    <hyperlink ref="R1586" r:id="R1819e1a31a4b452f"/>
    <hyperlink ref="A1587" r:id="Rbd3788460eb84a77"/>
    <hyperlink ref="E1587" r:id="R5b526747994e49a1"/>
    <hyperlink ref="Q1587" r:id="R6289bb23af164406"/>
    <hyperlink ref="R1587" r:id="R7cf31a964cea46b5"/>
    <hyperlink ref="S1587" r:id="R304de8783a114df6"/>
    <hyperlink ref="A1588" r:id="R5e20303065264d16"/>
    <hyperlink ref="E1588" r:id="R833828582af34408"/>
    <hyperlink ref="Q1588" r:id="R35a72ef000cb4c51"/>
    <hyperlink ref="S1588" r:id="Rc863f83789334ff2"/>
    <hyperlink ref="A1589" r:id="R5365d2f2b8be4e07"/>
    <hyperlink ref="E1589" r:id="Rcb134076a9ed4389"/>
    <hyperlink ref="Q1589" r:id="Rd89c211d32d74d6a"/>
    <hyperlink ref="R1589" r:id="R51fa1b55581b4d2c"/>
    <hyperlink ref="S1589" r:id="R5ab6de59e4764810"/>
    <hyperlink ref="A1590" r:id="R8213dade8bf34abd"/>
    <hyperlink ref="E1590" r:id="Rb4cbdaa46f874212"/>
    <hyperlink ref="Q1590" r:id="R96246b84707c43bb"/>
    <hyperlink ref="S1590" r:id="R7df8b41106a4483e"/>
    <hyperlink ref="A1591" r:id="Rfd1c8102947848ea"/>
    <hyperlink ref="E1591" r:id="R8277d7f4b23a4037"/>
    <hyperlink ref="Q1591" r:id="R19d1d6dede604c38"/>
    <hyperlink ref="S1591" r:id="Rac766f66d22344c6"/>
    <hyperlink ref="A1592" r:id="Re20b684087624be6"/>
    <hyperlink ref="E1592" r:id="Rdf38a17b28da4d15"/>
    <hyperlink ref="Q1592" r:id="R5b8564b23e6c463b"/>
    <hyperlink ref="S1592" r:id="R63704229c9104570"/>
    <hyperlink ref="A1593" r:id="R745b11ce6b8e4e22"/>
    <hyperlink ref="E1593" r:id="Rbb979b5d58f34682"/>
    <hyperlink ref="Q1593" r:id="Rc5b398090aef4497"/>
    <hyperlink ref="S1593" r:id="Rfc8b8c4ef009486d"/>
    <hyperlink ref="A1594" r:id="R404f36cd24544095"/>
    <hyperlink ref="E1594" r:id="R14ae442b576d48f8"/>
    <hyperlink ref="Q1594" r:id="R874ab32dc526446d"/>
    <hyperlink ref="S1594" r:id="Rdee705f0153c4b94"/>
    <hyperlink ref="A1595" r:id="R6d4471da26fc4c23"/>
    <hyperlink ref="E1595" r:id="Rd43982d1eae949fa"/>
    <hyperlink ref="Q1595" r:id="Rb3bc1eeb86c84f15"/>
    <hyperlink ref="R1595" r:id="R06349dfd3bb84fc7"/>
    <hyperlink ref="S1595" r:id="R3dfdb1abddd7463b"/>
    <hyperlink ref="A1596" r:id="Racb08b0187204673"/>
    <hyperlink ref="E1596" r:id="Rf3f562c556b94bae"/>
    <hyperlink ref="Q1596" r:id="Rd98b4aefc0dc4b87"/>
    <hyperlink ref="S1596" r:id="Rd32269eb7f6743e1"/>
    <hyperlink ref="A1597" r:id="R1788ea46742e4a14"/>
    <hyperlink ref="E1597" r:id="R5eb35085080d4335"/>
    <hyperlink ref="Q1597" r:id="R86313df18afe457d"/>
    <hyperlink ref="S1597" r:id="R42c1260ba8a94862"/>
    <hyperlink ref="T1597" r:id="R406d1002670f436f"/>
    <hyperlink ref="V1597" r:id="Rba0fd7483b6a49e1"/>
    <hyperlink ref="A1598" r:id="R35e759b663d84926"/>
    <hyperlink ref="E1598" r:id="R550870dd15a84579"/>
    <hyperlink ref="Q1598" r:id="Rfbc6be6d8f2c4071"/>
    <hyperlink ref="S1598" r:id="Rc466134ca0e84e7c"/>
    <hyperlink ref="T1598" r:id="Rd7afe58aa72c4974"/>
    <hyperlink ref="V1598" r:id="R1630a223dfb54b19"/>
    <hyperlink ref="A1599" r:id="R512faf6028ad4268"/>
    <hyperlink ref="E1599" r:id="Re64d3a4d7ab544e7"/>
    <hyperlink ref="Q1599" r:id="R1058db341d0141fb"/>
    <hyperlink ref="S1599" r:id="R69dc01f07aff435d"/>
    <hyperlink ref="T1599" r:id="R83881d7483f24f01"/>
    <hyperlink ref="V1599" r:id="R7016012d743148f2"/>
    <hyperlink ref="A1600" r:id="Rebfda6fb62254dc5"/>
    <hyperlink ref="E1600" r:id="R5e46408a718c4b91"/>
    <hyperlink ref="Q1600" r:id="Red609ad568864007"/>
    <hyperlink ref="S1600" r:id="Rb8ee7dae3be443ec"/>
    <hyperlink ref="T1600" r:id="R6cafcafdbacc4754"/>
    <hyperlink ref="V1600" r:id="Re9f171762f3c49d7"/>
    <hyperlink ref="A1601" r:id="R856ec8f69cfc428c"/>
    <hyperlink ref="E1601" r:id="Rbd2688a054174c2a"/>
    <hyperlink ref="Q1601" r:id="Re8e5740f455d4710"/>
    <hyperlink ref="S1601" r:id="R188704ff8be24598"/>
    <hyperlink ref="V1601" r:id="R235c02ca2a1f46dc"/>
    <hyperlink ref="A1602" r:id="R40f297d7aa3443c0"/>
    <hyperlink ref="E1602" r:id="Rb9f1dacc996149e4"/>
    <hyperlink ref="Q1602" r:id="R47d48082c63c499a"/>
    <hyperlink ref="S1602" r:id="Rb18eafc3d3164d0f"/>
    <hyperlink ref="T1602" r:id="R7fa6c16830a542de"/>
    <hyperlink ref="V1602" r:id="Rc9ca75ec6db64bf8"/>
    <hyperlink ref="A1603" r:id="R4fddf6cf3b1e4d32"/>
    <hyperlink ref="E1603" r:id="R3ce6cdc7b9b94922"/>
    <hyperlink ref="Q1603" r:id="Rca7eabb46c2d49c4"/>
    <hyperlink ref="S1603" r:id="Rd5bed53f344542b0"/>
    <hyperlink ref="T1603" r:id="Rcb9f858d34034396"/>
    <hyperlink ref="V1603" r:id="Re69261d3f7934d72"/>
    <hyperlink ref="A1604" r:id="Re3d8694de1e74d8c"/>
    <hyperlink ref="E1604" r:id="R100719f9f13f4de4"/>
    <hyperlink ref="Q1604" r:id="Rc6195543ad7f4805"/>
    <hyperlink ref="R1604" r:id="Rda6db616448045bf"/>
    <hyperlink ref="S1604" r:id="R78ea330bb37e4777"/>
    <hyperlink ref="T1604" r:id="R3c0ef02d7aba4ad0"/>
    <hyperlink ref="V1604" r:id="Ref25f4ad57584f92"/>
    <hyperlink ref="A1605" r:id="Reb372ae5137e4828"/>
    <hyperlink ref="E1605" r:id="R9f3b4651567544ff"/>
    <hyperlink ref="Q1605" r:id="Rfc757a54fc704ae6"/>
    <hyperlink ref="S1605" r:id="R9dc9edc808344524"/>
    <hyperlink ref="T1605" r:id="R941a6df1138847dd"/>
    <hyperlink ref="V1605" r:id="Rd13d8cb9812c4924"/>
    <hyperlink ref="A1606" r:id="Ra248b141187b464e"/>
    <hyperlink ref="E1606" r:id="R995ca3d3155e4595"/>
    <hyperlink ref="Q1606" r:id="R7e567f54e8a54861"/>
    <hyperlink ref="S1606" r:id="R4bbd48afb8d74d40"/>
    <hyperlink ref="T1606" r:id="Rb5a7af1002df4e1b"/>
    <hyperlink ref="V1606" r:id="R6272cdca31e44383"/>
    <hyperlink ref="A1607" r:id="R62a9bcea7d32484e"/>
    <hyperlink ref="E1607" r:id="R1bfb0a74afce4be0"/>
    <hyperlink ref="Q1607" r:id="Re920244180594d52"/>
    <hyperlink ref="S1607" r:id="R49525c5b493c494a"/>
    <hyperlink ref="V1607" r:id="R635e59c002984183"/>
    <hyperlink ref="A1608" r:id="Rb518273aa5b74bda"/>
    <hyperlink ref="E1608" r:id="R390ed9a8ea42422a"/>
    <hyperlink ref="Q1608" r:id="R893ae42100f3440d"/>
    <hyperlink ref="S1608" r:id="R4f0c55da0e7b4f61"/>
    <hyperlink ref="V1608" r:id="R1e71f54a52764961"/>
    <hyperlink ref="A1609" r:id="Rd7d0a9c915ac4369"/>
    <hyperlink ref="E1609" r:id="Rcb1caabe27e64f0e"/>
    <hyperlink ref="Q1609" r:id="R4768178258bf478a"/>
    <hyperlink ref="S1609" r:id="R4dd30b73fb7444e1"/>
    <hyperlink ref="V1609" r:id="R19bd15c95d414653"/>
    <hyperlink ref="A1610" r:id="Rbcb6bce292434fae"/>
    <hyperlink ref="E1610" r:id="R6cc03b41d1c44743"/>
    <hyperlink ref="Q1610" r:id="Re176e2ae061f4384"/>
    <hyperlink ref="S1610" r:id="R8f5b65d97a494d30"/>
    <hyperlink ref="V1610" r:id="R4cb2f61f49af490c"/>
    <hyperlink ref="A1611" r:id="R75837327a65142c7"/>
    <hyperlink ref="E1611" r:id="Re7f3ad0005264137"/>
    <hyperlink ref="Q1611" r:id="Rbf35621fe2b64cde"/>
    <hyperlink ref="V1611" r:id="Re7dc48c61e774eaf"/>
    <hyperlink ref="A1612" r:id="R9f7eef4e5e4440d5"/>
    <hyperlink ref="E1612" r:id="R208f01ba156e419e"/>
    <hyperlink ref="Q1612" r:id="Rda71ee238bd64f6e"/>
    <hyperlink ref="S1612" r:id="Rdf2b191a88794094"/>
    <hyperlink ref="V1612" r:id="Rf4aa198cf81a4f46"/>
    <hyperlink ref="A1613" r:id="R9e950f3f364f4de8"/>
    <hyperlink ref="E1613" r:id="R8985f70f8cfd40cf"/>
    <hyperlink ref="Q1613" r:id="R8ef16faf85754a5d"/>
    <hyperlink ref="S1613" r:id="R9a3660692e94487a"/>
    <hyperlink ref="A1614" r:id="Rc1b145b582294cb6"/>
    <hyperlink ref="E1614" r:id="R5516ce35d779445a"/>
    <hyperlink ref="Q1614" r:id="R6e73fa8594544df9"/>
    <hyperlink ref="R1614" r:id="R6449a06006fa45a7"/>
    <hyperlink ref="S1614" r:id="R03454d8d74044c3b"/>
    <hyperlink ref="A1615" r:id="R715e66963a074f00"/>
    <hyperlink ref="E1615" r:id="Ra41b37585e81407f"/>
    <hyperlink ref="Q1615" r:id="R6b61b011d48342e8"/>
    <hyperlink ref="S1615" r:id="Raf878ab0cb584b3e"/>
    <hyperlink ref="T1615" r:id="Re1457052c0a34b69"/>
    <hyperlink ref="V1615" r:id="R44920555a94b48e0"/>
    <hyperlink ref="A1616" r:id="R9e345ab36c8a40cd"/>
    <hyperlink ref="E1616" r:id="R6c264d6a138d4faa"/>
    <hyperlink ref="Q1616" r:id="R5fc7c9a57d6640b6"/>
    <hyperlink ref="S1616" r:id="R116aff2ac2fd4fc1"/>
    <hyperlink ref="V1616" r:id="Rfc76e3144842495f"/>
    <hyperlink ref="A1617" r:id="R3e7e9ded6a1241ea"/>
    <hyperlink ref="E1617" r:id="Rbda10e4f8a0447be"/>
    <hyperlink ref="Q1617" r:id="R74cd2adf260946d9"/>
    <hyperlink ref="S1617" r:id="Rf0f7ec41efed4ec3"/>
    <hyperlink ref="T1617" r:id="R76ed6b6564ac4420"/>
    <hyperlink ref="V1617" r:id="R69dfa03faf914853"/>
    <hyperlink ref="A1618" r:id="R0d653a31a5254fc5"/>
    <hyperlink ref="E1618" r:id="Ra4ba14d3bb274bed"/>
    <hyperlink ref="Q1618" r:id="R5b6bfe58562442d3"/>
    <hyperlink ref="S1618" r:id="Reae20f435d904002"/>
    <hyperlink ref="V1618" r:id="R3647a8f2380941a2"/>
    <hyperlink ref="A1619" r:id="R9dc1f2ca17114b6d"/>
    <hyperlink ref="E1619" r:id="R81d08406ae2e4d78"/>
    <hyperlink ref="Q1619" r:id="R5206b163011a4f4e"/>
    <hyperlink ref="S1619" r:id="R5d4fca09427b4ad7"/>
    <hyperlink ref="T1619" r:id="R397b4818d68b4e40"/>
    <hyperlink ref="V1619" r:id="R789203b7156c4220"/>
    <hyperlink ref="A1620" r:id="Ra8750361babf466b"/>
    <hyperlink ref="E1620" r:id="Rda738f8e6aca453c"/>
    <hyperlink ref="Q1620" r:id="R256b6ac5d2974549"/>
    <hyperlink ref="S1620" r:id="Rf3389480c73e4f3a"/>
    <hyperlink ref="T1620" r:id="Rab90d962e6f84113"/>
    <hyperlink ref="V1620" r:id="R815e68de61b14177"/>
    <hyperlink ref="A1621" r:id="Rde7d2fa139fb47f6"/>
    <hyperlink ref="E1621" r:id="R5606ec94468246da"/>
    <hyperlink ref="Q1621" r:id="R3025dbba523a473d"/>
    <hyperlink ref="R1621" r:id="R7444a804933a4aab"/>
    <hyperlink ref="S1621" r:id="Re1372c147d854235"/>
    <hyperlink ref="T1621" r:id="Rcfdd5fd276cc4e0e"/>
    <hyperlink ref="V1621" r:id="Rd4fd98d7dd834a94"/>
    <hyperlink ref="A1622" r:id="R7a479b0dcedf4f94"/>
    <hyperlink ref="E1622" r:id="Rdace235e1c824134"/>
    <hyperlink ref="Q1622" r:id="R7c133b675b52441d"/>
    <hyperlink ref="S1622" r:id="R14738a8f6094495b"/>
    <hyperlink ref="T1622" r:id="R47c48336b6af4cc3"/>
    <hyperlink ref="V1622" r:id="Reaca1cee97c443c9"/>
    <hyperlink ref="A1623" r:id="R73fa8d73617d490b"/>
    <hyperlink ref="E1623" r:id="Rba0be63372114982"/>
    <hyperlink ref="Q1623" r:id="R7d0d99cc9c7b4a91"/>
    <hyperlink ref="R1623" r:id="R5c64fc86c27544a4"/>
    <hyperlink ref="S1623" r:id="Re9a133486b994db0"/>
    <hyperlink ref="T1623" r:id="R119acdc515274ba0"/>
    <hyperlink ref="V1623" r:id="R26765612706b48a8"/>
    <hyperlink ref="A1624" r:id="R1f8638d43113499c"/>
    <hyperlink ref="E1624" r:id="R7d18d2857e914ea4"/>
    <hyperlink ref="Q1624" r:id="Re6b1c264f49d4b5f"/>
    <hyperlink ref="S1624" r:id="Rb4b629ffb27541a3"/>
    <hyperlink ref="T1624" r:id="Rd6f30d0e1bd54a82"/>
    <hyperlink ref="V1624" r:id="R40d13aa007d242fc"/>
    <hyperlink ref="A1625" r:id="R5d5067801a124740"/>
    <hyperlink ref="E1625" r:id="Rb2810d495bde4531"/>
    <hyperlink ref="Q1625" r:id="R63f0eaeea6ce49e7"/>
    <hyperlink ref="S1625" r:id="Rf675f347d7d44b3a"/>
    <hyperlink ref="T1625" r:id="R28b4e2dabbdd49b9"/>
    <hyperlink ref="V1625" r:id="R5e6c0bc593524508"/>
    <hyperlink ref="A1626" r:id="Rd37ce71247704aa2"/>
    <hyperlink ref="E1626" r:id="R93a80a2aa8374b01"/>
    <hyperlink ref="Q1626" r:id="R271d817c8e484236"/>
    <hyperlink ref="S1626" r:id="R8753cea18fdf47db"/>
    <hyperlink ref="T1626" r:id="R0edd23d0dbef479b"/>
    <hyperlink ref="V1626" r:id="Ra038afedd1e14726"/>
    <hyperlink ref="A1627" r:id="Rd48f60bf194b4fd4"/>
    <hyperlink ref="E1627" r:id="Rc68c020a94d840a8"/>
    <hyperlink ref="Q1627" r:id="R71f9849f4ed54297"/>
    <hyperlink ref="S1627" r:id="R0bc1d3db67df4316"/>
    <hyperlink ref="T1627" r:id="Rb5da31d2d15244b8"/>
    <hyperlink ref="V1627" r:id="Rba7714e5de2543cf"/>
    <hyperlink ref="A1628" r:id="Rc2f154172ceb4c99"/>
    <hyperlink ref="E1628" r:id="Rce63b3f1b1684c1a"/>
    <hyperlink ref="Q1628" r:id="R8a009a3ff4984fff"/>
    <hyperlink ref="S1628" r:id="Rb334f26cac1c49f6"/>
    <hyperlink ref="T1628" r:id="R538c0b765ccf468d"/>
    <hyperlink ref="V1628" r:id="Rdc62e28ee4cf4326"/>
    <hyperlink ref="A1629" r:id="R7fdc26118f794c3f"/>
    <hyperlink ref="E1629" r:id="R723a259002cc4fc6"/>
    <hyperlink ref="Q1629" r:id="Re6e124e9d9dd49fb"/>
    <hyperlink ref="S1629" r:id="Rf97c54ec06ec4356"/>
    <hyperlink ref="T1629" r:id="Re8f6d6ba3cf84374"/>
    <hyperlink ref="V1629" r:id="Reb63870e656644df"/>
    <hyperlink ref="A1630" r:id="Rdeb3526123534f6d"/>
    <hyperlink ref="E1630" r:id="R956bfadd27a440c2"/>
    <hyperlink ref="Q1630" r:id="R2d7b74971a064951"/>
    <hyperlink ref="S1630" r:id="R081c83d7988a4c8e"/>
    <hyperlink ref="T1630" r:id="R7379f050d60b4523"/>
    <hyperlink ref="V1630" r:id="Re1eca34042564475"/>
    <hyperlink ref="A1631" r:id="Rb2bf86eb00594f58"/>
    <hyperlink ref="E1631" r:id="R3e3d9b00a3534803"/>
    <hyperlink ref="Q1631" r:id="R1adc626b76dd478d"/>
    <hyperlink ref="S1631" r:id="R20b2edb48fc6464f"/>
    <hyperlink ref="T1631" r:id="R312117a27e2041c4"/>
    <hyperlink ref="V1631" r:id="Rca3f362bc6e2447e"/>
    <hyperlink ref="A1632" r:id="R3e904379fff64762"/>
    <hyperlink ref="E1632" r:id="Rcadc03ac8eac489e"/>
    <hyperlink ref="Q1632" r:id="R5cb06a38b4894a56"/>
    <hyperlink ref="S1632" r:id="Refb1668824d74a35"/>
    <hyperlink ref="T1632" r:id="R970f31dbcb544bd0"/>
    <hyperlink ref="V1632" r:id="Rb2d9e82c411d4ca4"/>
    <hyperlink ref="A1633" r:id="R2a158c9bfbeb4bd2"/>
    <hyperlink ref="E1633" r:id="Rce04427aad284fd1"/>
    <hyperlink ref="Q1633" r:id="Rb3f664fdc0764edd"/>
    <hyperlink ref="S1633" r:id="Rdf6529b067804fbc"/>
    <hyperlink ref="T1633" r:id="Rc48741a1741449f5"/>
    <hyperlink ref="V1633" r:id="Ra0b415b95d6d4f54"/>
    <hyperlink ref="A1634" r:id="Rbdecfd6dd63e4cb1"/>
    <hyperlink ref="E1634" r:id="R435841a7a1d24cc5"/>
    <hyperlink ref="Q1634" r:id="Rc2d746e54ad242d4"/>
    <hyperlink ref="S1634" r:id="R0125ce55ca984366"/>
    <hyperlink ref="T1634" r:id="Rdcc7c48d36a0499f"/>
    <hyperlink ref="V1634" r:id="R9ee390bfc0f5415e"/>
    <hyperlink ref="A1635" r:id="R0810f49e3cae4b58"/>
    <hyperlink ref="E1635" r:id="Rbefc42069d2d43c9"/>
    <hyperlink ref="Q1635" r:id="R35586ca881434a28"/>
    <hyperlink ref="S1635" r:id="R3ef70b27fcbc4d28"/>
    <hyperlink ref="T1635" r:id="Rcec36882e3cb4634"/>
    <hyperlink ref="V1635" r:id="R2f05b40bef834cb1"/>
    <hyperlink ref="A1636" r:id="Ra3bcdb12d08e4153"/>
    <hyperlink ref="E1636" r:id="Rdcfb2aa0e2c84b4a"/>
    <hyperlink ref="Q1636" r:id="R0d46a3df0fcd4141"/>
    <hyperlink ref="S1636" r:id="Rfd64770f1007454f"/>
    <hyperlink ref="T1636" r:id="R92c8bbf644f44405"/>
    <hyperlink ref="V1636" r:id="R15e0b3792da746c1"/>
    <hyperlink ref="A1637" r:id="R0518a87ff6b64373"/>
    <hyperlink ref="E1637" r:id="R4d2699468fb04afe"/>
    <hyperlink ref="Q1637" r:id="R85b1e93568e34da8"/>
    <hyperlink ref="S1637" r:id="Re5446f9038684786"/>
    <hyperlink ref="T1637" r:id="R93f16de15ae3422a"/>
    <hyperlink ref="V1637" r:id="Rbe3c9d1ecf3d467b"/>
    <hyperlink ref="A1638" r:id="R5cd60fd3c9ae41b4"/>
    <hyperlink ref="E1638" r:id="R46366499d1b741ab"/>
    <hyperlink ref="Q1638" r:id="R9ac4ecc174154fdd"/>
    <hyperlink ref="S1638" r:id="R3bdafa652fe047af"/>
    <hyperlink ref="T1638" r:id="Ra2533c510ff948b6"/>
    <hyperlink ref="V1638" r:id="R53a4348f0b994438"/>
    <hyperlink ref="A1639" r:id="R9199f53f6f104cce"/>
    <hyperlink ref="E1639" r:id="R4d54d335ab16453f"/>
    <hyperlink ref="Q1639" r:id="R00fdb07567cd4a2e"/>
    <hyperlink ref="S1639" r:id="Rdd4fdb596d414156"/>
    <hyperlink ref="T1639" r:id="R15e8e4df92cf4a52"/>
    <hyperlink ref="V1639" r:id="R48258f47e4074111"/>
    <hyperlink ref="A1640" r:id="R2add64f2fb0b460f"/>
    <hyperlink ref="E1640" r:id="R64c9d2c88d9d4dd3"/>
    <hyperlink ref="Q1640" r:id="R0410b6572a6b44a3"/>
    <hyperlink ref="S1640" r:id="R167b1d20da004914"/>
    <hyperlink ref="T1640" r:id="R8adfb1ebea9a46dc"/>
    <hyperlink ref="V1640" r:id="R1614def823a64a9f"/>
    <hyperlink ref="A1641" r:id="Rd024e3c190424387"/>
    <hyperlink ref="E1641" r:id="R1b4c19f2305e4c5b"/>
    <hyperlink ref="Q1641" r:id="R6dad06b1ad2e4e27"/>
    <hyperlink ref="S1641" r:id="R4d0b80413d854b5a"/>
    <hyperlink ref="T1641" r:id="R70215acc88324ec8"/>
    <hyperlink ref="V1641" r:id="Raf98661cca804b36"/>
    <hyperlink ref="A1642" r:id="R7e81bae0a851417d"/>
    <hyperlink ref="E1642" r:id="R47067ce6a84c4251"/>
    <hyperlink ref="Q1642" r:id="R3bf8504ea5a14c6f"/>
    <hyperlink ref="S1642" r:id="R7efa033438d848e0"/>
    <hyperlink ref="T1642" r:id="R3d161f6353394cc0"/>
    <hyperlink ref="V1642" r:id="R48751a363a954bc9"/>
    <hyperlink ref="A1643" r:id="Rbf09271b3d774141"/>
    <hyperlink ref="E1643" r:id="R7d0f9e5fe04e4a9a"/>
    <hyperlink ref="Q1643" r:id="Ra12a30b7a7634575"/>
    <hyperlink ref="S1643" r:id="R09407ad469554d4d"/>
    <hyperlink ref="T1643" r:id="Rd201eb058f334ffe"/>
    <hyperlink ref="V1643" r:id="R4d8c08a523d145c2"/>
    <hyperlink ref="A1644" r:id="Rfabaa75d222d4564"/>
    <hyperlink ref="E1644" r:id="R24ffdb90f8e34a01"/>
    <hyperlink ref="Q1644" r:id="Rb6468b0f8f4b4b36"/>
    <hyperlink ref="S1644" r:id="R0518c9111c4f4a53"/>
    <hyperlink ref="T1644" r:id="R1c37c8ee8c4645a9"/>
    <hyperlink ref="V1644" r:id="Rac5ada4c963245ed"/>
    <hyperlink ref="A1645" r:id="R380097e866934c66"/>
    <hyperlink ref="E1645" r:id="R88c0343a31024ec7"/>
    <hyperlink ref="Q1645" r:id="R4d30057f300a4796"/>
    <hyperlink ref="S1645" r:id="Rdb5065e959ed421d"/>
    <hyperlink ref="T1645" r:id="R3a46facd88bd448b"/>
    <hyperlink ref="V1645" r:id="Rfd54b537447b4541"/>
    <hyperlink ref="A1646" r:id="R135bbce08f064a49"/>
    <hyperlink ref="E1646" r:id="Ra12e06d2bcda4d90"/>
    <hyperlink ref="Q1646" r:id="Rf75e67d995a54cb4"/>
    <hyperlink ref="S1646" r:id="Rfc00878e1d6a4fb2"/>
    <hyperlink ref="T1646" r:id="R6a5294ffe60a4c3a"/>
    <hyperlink ref="V1646" r:id="R0f9f9947290443bf"/>
    <hyperlink ref="A1647" r:id="Rbaa19a77a64e42d5"/>
    <hyperlink ref="E1647" r:id="Rb1f1663d94b54d8c"/>
    <hyperlink ref="Q1647" r:id="R17005c2033e44da5"/>
    <hyperlink ref="S1647" r:id="R658bd6bae8124cc3"/>
    <hyperlink ref="T1647" r:id="R5bc3857b484a48f3"/>
    <hyperlink ref="V1647" r:id="R92e9e427f1104589"/>
    <hyperlink ref="A1648" r:id="R4004e69bd1a34b9e"/>
    <hyperlink ref="E1648" r:id="R4554e03871a04790"/>
    <hyperlink ref="Q1648" r:id="R7794a9652edd4edd"/>
    <hyperlink ref="S1648" r:id="R4ee849d489454b4e"/>
    <hyperlink ref="T1648" r:id="Rf453ada4ad784bba"/>
    <hyperlink ref="V1648" r:id="R7867897eed7f4b33"/>
    <hyperlink ref="A1649" r:id="R4d98bf87ddb84820"/>
    <hyperlink ref="E1649" r:id="Raaefaa3c6fd74611"/>
    <hyperlink ref="Q1649" r:id="Rd2ee95bc16b34e36"/>
    <hyperlink ref="S1649" r:id="Rc58fc35f91804793"/>
    <hyperlink ref="T1649" r:id="R47c679a7450546cf"/>
    <hyperlink ref="V1649" r:id="Rac5fa6179bad4b5d"/>
    <hyperlink ref="A1650" r:id="Rabd8b5c70c964075"/>
    <hyperlink ref="E1650" r:id="Rd3765bac578b4345"/>
    <hyperlink ref="Q1650" r:id="R3e5a355600c04a3b"/>
    <hyperlink ref="S1650" r:id="R34f7395b28e64f50"/>
    <hyperlink ref="T1650" r:id="R2b212a9066fa412a"/>
    <hyperlink ref="V1650" r:id="Rf001de7617714594"/>
    <hyperlink ref="A1651" r:id="Re3ce9d039a9b4f08"/>
    <hyperlink ref="E1651" r:id="R49e78b21cecf4e27"/>
    <hyperlink ref="Q1651" r:id="Rdc4e0441bf2e4292"/>
    <hyperlink ref="S1651" r:id="R2444865daf5b43b9"/>
    <hyperlink ref="T1651" r:id="R0b47f402dda143e4"/>
    <hyperlink ref="V1651" r:id="R3359245da0a3424f"/>
    <hyperlink ref="A1652" r:id="R0644e07f4dcd49a7"/>
    <hyperlink ref="E1652" r:id="R3dbf8ef20b76473f"/>
    <hyperlink ref="Q1652" r:id="Rc9e08f2911744fb4"/>
    <hyperlink ref="S1652" r:id="R369e308a6b9048c6"/>
    <hyperlink ref="T1652" r:id="Ra26e0a4770dc44b2"/>
    <hyperlink ref="V1652" r:id="R084e03d2afe44c34"/>
    <hyperlink ref="A1653" r:id="Rb0eddad1440c43d6"/>
    <hyperlink ref="E1653" r:id="Rb486cf4021074ce2"/>
    <hyperlink ref="Q1653" r:id="R2c8bac2d32754b11"/>
    <hyperlink ref="S1653" r:id="R031fc6caedc34fcf"/>
    <hyperlink ref="T1653" r:id="R71770a51bead4f46"/>
    <hyperlink ref="V1653" r:id="R2e1f915d5593427b"/>
    <hyperlink ref="A1654" r:id="R0be6493be8bf4487"/>
    <hyperlink ref="E1654" r:id="R66531e797c9041bd"/>
    <hyperlink ref="Q1654" r:id="Radb51de09cb34266"/>
    <hyperlink ref="S1654" r:id="R878abd8d379b43d7"/>
    <hyperlink ref="T1654" r:id="Ra18925e0221f44a3"/>
    <hyperlink ref="V1654" r:id="R135e07326bc74e0f"/>
    <hyperlink ref="A1655" r:id="Rf37df79fe7484333"/>
    <hyperlink ref="E1655" r:id="R74b957217e3a43a1"/>
    <hyperlink ref="Q1655" r:id="Rfd99aa63cfb24d41"/>
    <hyperlink ref="S1655" r:id="R1ea7a3374d2d4d61"/>
    <hyperlink ref="T1655" r:id="R455770233ec84fd3"/>
    <hyperlink ref="V1655" r:id="R4813f0f269714d57"/>
    <hyperlink ref="A1656" r:id="R5edd5a5176b741e3"/>
    <hyperlink ref="E1656" r:id="R1057844a8038412d"/>
    <hyperlink ref="Q1656" r:id="Rcb47da99e1f441dd"/>
    <hyperlink ref="S1656" r:id="Rd4a8a5aff21c471e"/>
    <hyperlink ref="T1656" r:id="R67e4444a201c453f"/>
    <hyperlink ref="V1656" r:id="R274ed6f11a554d10"/>
    <hyperlink ref="A1657" r:id="R4e3a01ea30c347cb"/>
    <hyperlink ref="E1657" r:id="R723c6f77099e42d4"/>
    <hyperlink ref="Q1657" r:id="R329a4d9927f94cdc"/>
    <hyperlink ref="S1657" r:id="Rfa0f1949de0540e6"/>
    <hyperlink ref="T1657" r:id="Recfda2f83cb14cd8"/>
    <hyperlink ref="V1657" r:id="Re8fe745816b74738"/>
    <hyperlink ref="A1658" r:id="Rbbe29af63d0b4c3d"/>
    <hyperlink ref="E1658" r:id="Rbf85eeb82161473b"/>
    <hyperlink ref="Q1658" r:id="R59f8b98d4af74f02"/>
    <hyperlink ref="S1658" r:id="Rdcdedbdb4849479e"/>
    <hyperlink ref="T1658" r:id="R290cc859adef40ff"/>
    <hyperlink ref="V1658" r:id="Rf6e378b6ea994866"/>
    <hyperlink ref="E1659" r:id="Rdecc61fcfca84a5c"/>
    <hyperlink ref="Q1659" r:id="R78df4dd1d7ab4a03"/>
    <hyperlink ref="S1659" r:id="R06a88d42bed740ec"/>
    <hyperlink ref="V1659" r:id="R66627fb0df03427f"/>
    <hyperlink ref="A1660" r:id="R4eba66f8cd4043e9"/>
    <hyperlink ref="E1660" r:id="Rc4ab16a13b0545ce"/>
    <hyperlink ref="Q1660" r:id="R44c4729b1dd44bb5"/>
    <hyperlink ref="S1660" r:id="Ra4ee97e365e74b6c"/>
    <hyperlink ref="T1660" r:id="R70e4c1f9b92245f3"/>
    <hyperlink ref="V1660" r:id="R2d2bb334c5f54fe2"/>
    <hyperlink ref="E1661" r:id="Rd5e5c49a5bf84474"/>
    <hyperlink ref="S1661" r:id="R7f986213423048b4"/>
    <hyperlink ref="T1661" r:id="R010679dcf93641bf"/>
    <hyperlink ref="V1661" r:id="R94a63daa6284473a"/>
    <hyperlink ref="A1662" r:id="R97eaf3bf2eda45a3"/>
    <hyperlink ref="E1662" r:id="R2b383fe2103e453f"/>
    <hyperlink ref="Q1662" r:id="R9ea496ccad7c42c7"/>
    <hyperlink ref="S1662" r:id="R754ffe0cfea94387"/>
    <hyperlink ref="T1662" r:id="R7c65189632d44b35"/>
    <hyperlink ref="V1662" r:id="R87057208e6ae4634"/>
    <hyperlink ref="A1663" r:id="R409413cf85ee4a8c"/>
    <hyperlink ref="E1663" r:id="Rc3fbffc3342c4aef"/>
    <hyperlink ref="Q1663" r:id="R5fef42ae075a448b"/>
    <hyperlink ref="S1663" r:id="Rc0d795495f8344cc"/>
    <hyperlink ref="T1663" r:id="Re20e10102d154d5d"/>
    <hyperlink ref="V1663" r:id="Re740fff2a01e4663"/>
    <hyperlink ref="A1664" r:id="R889281b7a8e74175"/>
    <hyperlink ref="E1664" r:id="Re6dbb2a911a5421f"/>
    <hyperlink ref="Q1664" r:id="R0325fc98a6014296"/>
    <hyperlink ref="S1664" r:id="R511e4b89be39480b"/>
    <hyperlink ref="T1664" r:id="R1e6b1d2e7f6a478a"/>
    <hyperlink ref="V1664" r:id="R9b0182d9c6d9438f"/>
    <hyperlink ref="A1665" r:id="R4baf08a97a8a4f60"/>
    <hyperlink ref="E1665" r:id="Ree46c15dd6f14e15"/>
    <hyperlink ref="Q1665" r:id="R3704cdd628ca4c0e"/>
    <hyperlink ref="S1665" r:id="R49d07ce513334d90"/>
    <hyperlink ref="T1665" r:id="R61ecc9139e8a4ff3"/>
    <hyperlink ref="V1665" r:id="R469a436ce406441c"/>
    <hyperlink ref="A1666" r:id="Re443c4b4ce244799"/>
    <hyperlink ref="E1666" r:id="Rd642ef74bb5945d8"/>
    <hyperlink ref="Q1666" r:id="Ra68eda7ea3b14f5f"/>
    <hyperlink ref="S1666" r:id="Rc93d4323dd02466b"/>
    <hyperlink ref="T1666" r:id="R135c0c651486446e"/>
    <hyperlink ref="V1666" r:id="R0530ffeb2ffc4452"/>
    <hyperlink ref="A1667" r:id="R56c02a1cf0574d9d"/>
    <hyperlink ref="E1667" r:id="Rb7e46ba02dc54243"/>
    <hyperlink ref="Q1667" r:id="R401ce9ff06eb4f88"/>
    <hyperlink ref="S1667" r:id="R52edda112d36413e"/>
    <hyperlink ref="T1667" r:id="R4fad3d655d9b4bde"/>
    <hyperlink ref="V1667" r:id="R10e0035e851c46f4"/>
    <hyperlink ref="A1668" r:id="R461021edd96e49df"/>
    <hyperlink ref="E1668" r:id="R34fa5a4dbe38409b"/>
    <hyperlink ref="Q1668" r:id="Rdabce60c7c704b0c"/>
    <hyperlink ref="S1668" r:id="R492cdcf5f12b4d19"/>
    <hyperlink ref="T1668" r:id="R6b706efbe3344762"/>
    <hyperlink ref="V1668" r:id="R0d638d62937849cd"/>
    <hyperlink ref="A1669" r:id="R01ae237590204c8c"/>
    <hyperlink ref="E1669" r:id="R98059a9ebe1d407e"/>
    <hyperlink ref="Q1669" r:id="Ref034e6bf8d443d6"/>
    <hyperlink ref="S1669" r:id="R3ebf6347e5704dc8"/>
    <hyperlink ref="T1669" r:id="R8ad31df7e30d4eff"/>
    <hyperlink ref="V1669" r:id="R1f330a34a0e44690"/>
    <hyperlink ref="A1670" r:id="R60e4861d9fff4a72"/>
    <hyperlink ref="E1670" r:id="R36d0b55958034782"/>
    <hyperlink ref="Q1670" r:id="Rb1ab8c27c08a48b5"/>
    <hyperlink ref="S1670" r:id="Rc84fce20fb1c447a"/>
    <hyperlink ref="T1670" r:id="Rc74282556fec4b0d"/>
    <hyperlink ref="V1670" r:id="Rf2b228f08ded4cb6"/>
    <hyperlink ref="A1671" r:id="Rc47c5b4488f3400e"/>
    <hyperlink ref="E1671" r:id="Rf79b4dc974774d53"/>
    <hyperlink ref="Q1671" r:id="R92b750cdbce04803"/>
    <hyperlink ref="S1671" r:id="Rbadd8b5ee2b54ead"/>
    <hyperlink ref="T1671" r:id="Ra172051092c44516"/>
    <hyperlink ref="V1671" r:id="R24220360ac7749a2"/>
    <hyperlink ref="A1672" r:id="R564bf45f0f1a4c56"/>
    <hyperlink ref="E1672" r:id="R74b64ad1dd634446"/>
    <hyperlink ref="Q1672" r:id="Rb80a4f91fcea4c15"/>
    <hyperlink ref="S1672" r:id="R2d3e7b38fb764732"/>
    <hyperlink ref="T1672" r:id="R1da1d315aade42fd"/>
    <hyperlink ref="V1672" r:id="Rde8f8ab8fa3b4148"/>
    <hyperlink ref="A1673" r:id="R5658a204219d4ab6"/>
    <hyperlink ref="E1673" r:id="R74f6c949d6c14840"/>
    <hyperlink ref="Q1673" r:id="Rab8269a7b12f4483"/>
    <hyperlink ref="S1673" r:id="Rdbdc0ec30bca42d8"/>
    <hyperlink ref="T1673" r:id="R759f0a07e92c4f27"/>
    <hyperlink ref="V1673" r:id="Rd7aad13d2ace4012"/>
    <hyperlink ref="A1674" r:id="R9acb9cca50174566"/>
    <hyperlink ref="E1674" r:id="R9beb48eb443f4a86"/>
    <hyperlink ref="Q1674" r:id="Ra03ac3bf4e374a86"/>
    <hyperlink ref="S1674" r:id="R868f2a3feed04824"/>
    <hyperlink ref="T1674" r:id="R287cd5296ea945a3"/>
    <hyperlink ref="V1674" r:id="R0a1ba2d394f04eb0"/>
    <hyperlink ref="A1675" r:id="Rcfdced251d854483"/>
    <hyperlink ref="E1675" r:id="Raddef8ed73264ac7"/>
    <hyperlink ref="Q1675" r:id="R0ed001e77f804fec"/>
    <hyperlink ref="S1675" r:id="Rc0aa6f8901f948a8"/>
    <hyperlink ref="T1675" r:id="R15c2c00c3d124448"/>
    <hyperlink ref="V1675" r:id="R4aa523f94f6749fc"/>
    <hyperlink ref="A1676" r:id="R7ed35a959ccc4035"/>
    <hyperlink ref="E1676" r:id="Rec475864229a483e"/>
    <hyperlink ref="Q1676" r:id="R15084041913c459a"/>
    <hyperlink ref="S1676" r:id="R7d62a4b19db64a2b"/>
    <hyperlink ref="T1676" r:id="Reb014f32b6db4c8e"/>
    <hyperlink ref="V1676" r:id="R6dc52656e4994ff8"/>
    <hyperlink ref="A1677" r:id="R9d8e0da646e34d23"/>
    <hyperlink ref="E1677" r:id="Rbd1572378dc04bb8"/>
    <hyperlink ref="Q1677" r:id="Rfd07074ea63c4322"/>
    <hyperlink ref="S1677" r:id="Rfd57bda4126f4b1f"/>
    <hyperlink ref="T1677" r:id="R5b5f9a6cad264d23"/>
    <hyperlink ref="V1677" r:id="R426521b348ad4e02"/>
    <hyperlink ref="A1678" r:id="Rd10d868a1bae41db"/>
    <hyperlink ref="E1678" r:id="R5ae17093399b4d3d"/>
    <hyperlink ref="Q1678" r:id="Rb8cc4451db8e49dd"/>
    <hyperlink ref="S1678" r:id="Rcca2e17696e94bbf"/>
    <hyperlink ref="T1678" r:id="Rb9186213c5504a6c"/>
    <hyperlink ref="V1678" r:id="R9912c7b3c10d4435"/>
    <hyperlink ref="A1679" r:id="R883c83ff7a494b72"/>
    <hyperlink ref="E1679" r:id="R712859babf9e4125"/>
    <hyperlink ref="Q1679" r:id="R795ac2dcf63b4754"/>
    <hyperlink ref="S1679" r:id="Rdab9cc6772a6459e"/>
    <hyperlink ref="T1679" r:id="R1f8fed8ee9c14f22"/>
    <hyperlink ref="V1679" r:id="Rc5e3a99458d042da"/>
    <hyperlink ref="A1680" r:id="Rec676bd9373242b1"/>
    <hyperlink ref="E1680" r:id="Rf0bb3905fbc14ba4"/>
    <hyperlink ref="Q1680" r:id="R0cabeb7f9c4c4106"/>
    <hyperlink ref="S1680" r:id="Re34fc2a315bb4af8"/>
    <hyperlink ref="T1680" r:id="Rff63714cddd249c8"/>
    <hyperlink ref="V1680" r:id="R4f8f89ebb3fc4254"/>
    <hyperlink ref="A1681" r:id="R64b15200712440cf"/>
    <hyperlink ref="E1681" r:id="Refd214a2875e4b17"/>
    <hyperlink ref="Q1681" r:id="Rf151a8d836a54856"/>
    <hyperlink ref="S1681" r:id="R27eea5ec3aee482f"/>
    <hyperlink ref="T1681" r:id="R32dd47d82c3a4ee0"/>
    <hyperlink ref="V1681" r:id="R50657e9a500440e0"/>
    <hyperlink ref="A1682" r:id="R6ca9be6968934008"/>
    <hyperlink ref="E1682" r:id="R40169b67e849465e"/>
    <hyperlink ref="Q1682" r:id="Rd7170bb273df4d5b"/>
    <hyperlink ref="S1682" r:id="Ra85c870cc42d4214"/>
    <hyperlink ref="T1682" r:id="Ref8c7aeeb3d6490e"/>
    <hyperlink ref="V1682" r:id="R8a923b85cf6c473f"/>
    <hyperlink ref="E1683" r:id="R9e3d86d4c9594109"/>
    <hyperlink ref="Q1683" r:id="R4e6eb00155664285"/>
    <hyperlink ref="S1683" r:id="R7c5a2bbec0374c7f"/>
    <hyperlink ref="T1683" r:id="Rb7f60218d05c4bdd"/>
    <hyperlink ref="V1683" r:id="R707fe2c5696547fc"/>
    <hyperlink ref="A1684" r:id="R7f2c01da7af643f9"/>
    <hyperlink ref="E1684" r:id="Racef83835d044373"/>
    <hyperlink ref="Q1684" r:id="Rde49c0e552c04cfe"/>
    <hyperlink ref="S1684" r:id="R4491d0d94c9f472a"/>
    <hyperlink ref="T1684" r:id="R23d7913ef6194fdb"/>
    <hyperlink ref="V1684" r:id="R45a9551a42b545a6"/>
    <hyperlink ref="A1685" r:id="R0134bd7cbf134dc5"/>
    <hyperlink ref="E1685" r:id="Rf458f8bd64484eef"/>
    <hyperlink ref="Q1685" r:id="R63a711e6fe7f41c1"/>
    <hyperlink ref="S1685" r:id="Ra9ad5d8ef2724062"/>
    <hyperlink ref="T1685" r:id="Ra484765d8de841fb"/>
    <hyperlink ref="V1685" r:id="R2eb26dc994b143d9"/>
    <hyperlink ref="A1686" r:id="R40899b4f3d7a430b"/>
    <hyperlink ref="E1686" r:id="R6758c9215a6c4ccd"/>
    <hyperlink ref="Q1686" r:id="R16220c78548a410b"/>
    <hyperlink ref="S1686" r:id="R78d6f8b0c2424466"/>
    <hyperlink ref="T1686" r:id="Rbd4163de003344c5"/>
    <hyperlink ref="V1686" r:id="R3e2f024f94614982"/>
    <hyperlink ref="A1687" r:id="R23b5465081bf4fb5"/>
    <hyperlink ref="E1687" r:id="Rd1ec9497d20246ea"/>
    <hyperlink ref="Q1687" r:id="R945c448546604c6c"/>
    <hyperlink ref="S1687" r:id="Rc5616b27bb1a4247"/>
    <hyperlink ref="T1687" r:id="R821f50f5ee884dbc"/>
    <hyperlink ref="V1687" r:id="R38cbeb6e2d474c5d"/>
    <hyperlink ref="A1688" r:id="R80fed6aeee8a4aad"/>
    <hyperlink ref="E1688" r:id="R55fedc5d25b04c5a"/>
    <hyperlink ref="Q1688" r:id="R570f0532b3cf473e"/>
    <hyperlink ref="S1688" r:id="R2377811d298b486e"/>
    <hyperlink ref="T1688" r:id="R40177dec0cfa4610"/>
    <hyperlink ref="V1688" r:id="Rebbb6c212b0b44e4"/>
    <hyperlink ref="A1689" r:id="R314ff62429db4745"/>
    <hyperlink ref="E1689" r:id="R10b7e6db536c4272"/>
    <hyperlink ref="Q1689" r:id="R8097d6460d4b43d0"/>
    <hyperlink ref="S1689" r:id="R6a09b7a596ce4d27"/>
    <hyperlink ref="T1689" r:id="R38bae75e005e4c61"/>
    <hyperlink ref="V1689" r:id="Rd75d6459f5e84066"/>
    <hyperlink ref="A1690" r:id="Re4e567ea9b894aef"/>
    <hyperlink ref="E1690" r:id="R7f812d078f7646fc"/>
    <hyperlink ref="Q1690" r:id="R8e33bec8dbc444ce"/>
    <hyperlink ref="S1690" r:id="R97a8bdb492f24d0c"/>
    <hyperlink ref="T1690" r:id="R418395c0183b4ef1"/>
    <hyperlink ref="V1690" r:id="R6c4c0464ec7f47be"/>
    <hyperlink ref="A1691" r:id="R0ee3e51dbfb249a5"/>
    <hyperlink ref="E1691" r:id="R406892d2b8e54b85"/>
    <hyperlink ref="Q1691" r:id="R0071343b28b24245"/>
    <hyperlink ref="S1691" r:id="R5b9db4ae49e7433f"/>
    <hyperlink ref="T1691" r:id="R900713cddee74b2e"/>
    <hyperlink ref="V1691" r:id="R5c0b7f752cb14ea0"/>
    <hyperlink ref="A1692" r:id="R7b07f45bbad74dcf"/>
    <hyperlink ref="E1692" r:id="Rd74f0b728d00428b"/>
    <hyperlink ref="Q1692" r:id="Rb2971cee46a343ec"/>
    <hyperlink ref="S1692" r:id="Rcfc5a9cc320848c8"/>
    <hyperlink ref="T1692" r:id="R7343f5076cc24053"/>
    <hyperlink ref="V1692" r:id="R8d0125540f8047fb"/>
    <hyperlink ref="A1693" r:id="R8c5491b6964d4532"/>
    <hyperlink ref="E1693" r:id="Ra9951512c49e45bb"/>
    <hyperlink ref="Q1693" r:id="R76cfcacfd30049f2"/>
    <hyperlink ref="S1693" r:id="Rfb7d2f4b21eb476f"/>
    <hyperlink ref="A1694" r:id="R6beb061c8d4a4199"/>
    <hyperlink ref="E1694" r:id="R51bd08628d45453f"/>
    <hyperlink ref="Q1694" r:id="Rbef0c1bda7f24790"/>
    <hyperlink ref="S1694" r:id="R49f5808d58564ae2"/>
    <hyperlink ref="T1694" r:id="R3b62ba5fda3e4b53"/>
    <hyperlink ref="V1694" r:id="Ra20097112b964b32"/>
    <hyperlink ref="A1695" r:id="Rabc98ce32a72421d"/>
    <hyperlink ref="E1695" r:id="R5da590da64c74a2e"/>
    <hyperlink ref="Q1695" r:id="R99622b3cef804d69"/>
    <hyperlink ref="S1695" r:id="R5dabfb3e0189449d"/>
    <hyperlink ref="T1695" r:id="R83822a8639c14a83"/>
    <hyperlink ref="V1695" r:id="R9c818c611abd449c"/>
    <hyperlink ref="A1696" r:id="R92dfed8c44fb4f64"/>
    <hyperlink ref="E1696" r:id="Rb57a89c7d3ea4f53"/>
    <hyperlink ref="Q1696" r:id="R403407c301b14bd5"/>
    <hyperlink ref="S1696" r:id="R6db75fcc7fd44d0d"/>
    <hyperlink ref="T1696" r:id="R09012fd1b5fa41c3"/>
    <hyperlink ref="V1696" r:id="R792b0e291a834022"/>
    <hyperlink ref="A1697" r:id="R5103469661d24a26"/>
    <hyperlink ref="E1697" r:id="R1303a5c6997c422c"/>
    <hyperlink ref="Q1697" r:id="R2bc336af2ee540d1"/>
    <hyperlink ref="S1697" r:id="Rd13b5ff0a5d84c22"/>
    <hyperlink ref="T1697" r:id="Rc20d40f3d2004de5"/>
    <hyperlink ref="V1697" r:id="R8cf7f403c3d24eb1"/>
    <hyperlink ref="A1698" r:id="R817eab34df1d4af9"/>
    <hyperlink ref="E1698" r:id="R8f141e3139bd433e"/>
    <hyperlink ref="Q1698" r:id="R54950d294aa1400d"/>
    <hyperlink ref="S1698" r:id="Ra931a4b3ba5047b5"/>
    <hyperlink ref="T1698" r:id="R4b9475772aa3420e"/>
    <hyperlink ref="V1698" r:id="R88ecf8535ff241c5"/>
    <hyperlink ref="A1699" r:id="R40f8401a67a340fe"/>
    <hyperlink ref="E1699" r:id="Rfd410c2b5dee4962"/>
    <hyperlink ref="Q1699" r:id="R91eacc717c5c49f0"/>
    <hyperlink ref="S1699" r:id="R16f6d74c31f64ceb"/>
    <hyperlink ref="T1699" r:id="Ref9c1e537d65469b"/>
    <hyperlink ref="V1699" r:id="Rbe262e0599d54dc3"/>
    <hyperlink ref="A1700" r:id="Re1727439bcd94d52"/>
    <hyperlink ref="E1700" r:id="R11c4609d1d9c4d4f"/>
    <hyperlink ref="Q1700" r:id="Rfe89027cce2f47df"/>
    <hyperlink ref="S1700" r:id="Rba705ba11b1048a2"/>
    <hyperlink ref="T1700" r:id="Re0f09fc1ee47493d"/>
    <hyperlink ref="V1700" r:id="R557bb01801a145c9"/>
    <hyperlink ref="A1701" r:id="R38a78ccbc27e4fe7"/>
    <hyperlink ref="E1701" r:id="Rbd7005e214ee4262"/>
    <hyperlink ref="Q1701" r:id="R431f0956db2e442d"/>
    <hyperlink ref="S1701" r:id="R2267455cc14b442e"/>
    <hyperlink ref="T1701" r:id="R5232677ff54743df"/>
    <hyperlink ref="V1701" r:id="Rf71a8e69f0064865"/>
    <hyperlink ref="A1702" r:id="Rcee080e499994893"/>
    <hyperlink ref="E1702" r:id="R927bb62d15e04185"/>
    <hyperlink ref="Q1702" r:id="R4f67a994138942bd"/>
    <hyperlink ref="S1702" r:id="R184cb4dd33974429"/>
    <hyperlink ref="T1702" r:id="R5e54cf562f8f49d2"/>
    <hyperlink ref="V1702" r:id="Rc84d4f15ee3a4e09"/>
    <hyperlink ref="A1703" r:id="R7ee9ca02e68e4ed7"/>
    <hyperlink ref="E1703" r:id="Rb2654f5204364891"/>
    <hyperlink ref="Q1703" r:id="R71150ecd6ca44aa4"/>
    <hyperlink ref="S1703" r:id="R9bfe6018edbf46d1"/>
    <hyperlink ref="T1703" r:id="R4ec7dde4f863444c"/>
    <hyperlink ref="V1703" r:id="Rd28cbf9017124a39"/>
    <hyperlink ref="A1704" r:id="R0a8cfaa3da094874"/>
    <hyperlink ref="E1704" r:id="R77f7b38ab83b46bb"/>
    <hyperlink ref="Q1704" r:id="R2fbca5047bd94502"/>
    <hyperlink ref="S1704" r:id="Rcd6f68121c8d4ef6"/>
    <hyperlink ref="T1704" r:id="Ra99bc4e5f5574bde"/>
    <hyperlink ref="V1704" r:id="Rbf2cd377e80548ab"/>
    <hyperlink ref="A1705" r:id="Ra20752a503f349e2"/>
    <hyperlink ref="E1705" r:id="Rc249b0e238544285"/>
    <hyperlink ref="Q1705" r:id="R4f1bf4045a6343ab"/>
    <hyperlink ref="S1705" r:id="R00ae7bd2c2b74edc"/>
    <hyperlink ref="T1705" r:id="R19b239bd63c64ec7"/>
    <hyperlink ref="V1705" r:id="R152a410f54264241"/>
    <hyperlink ref="A1706" r:id="R50586203c1b64114"/>
    <hyperlink ref="E1706" r:id="R0d5d044832584bf7"/>
    <hyperlink ref="Q1706" r:id="R6c333e4bb20343e3"/>
    <hyperlink ref="S1706" r:id="Rd149e0f00ce54bb9"/>
    <hyperlink ref="T1706" r:id="R54243074ae224567"/>
    <hyperlink ref="V1706" r:id="R27346b16a84144be"/>
    <hyperlink ref="A1707" r:id="Rd632ae47bf4b461c"/>
    <hyperlink ref="E1707" r:id="R87c79c842fc4437c"/>
    <hyperlink ref="Q1707" r:id="Ra9f363e12f4249d1"/>
    <hyperlink ref="S1707" r:id="Ra905f2283c0b4f86"/>
    <hyperlink ref="T1707" r:id="Rd5cc56476ce1450c"/>
    <hyperlink ref="V1707" r:id="Re54f5060a09d4148"/>
    <hyperlink ref="A1708" r:id="R557f7bf3e24c42f3"/>
    <hyperlink ref="E1708" r:id="R0e9c0cecd7b94b07"/>
    <hyperlink ref="Q1708" r:id="R1019cfe4465d49ce"/>
    <hyperlink ref="S1708" r:id="R8a8fb2fcba30443f"/>
    <hyperlink ref="T1708" r:id="Rb7b03276eae74d66"/>
    <hyperlink ref="V1708" r:id="Rb7219a6048134e79"/>
    <hyperlink ref="A1709" r:id="R63baaa175b8b4900"/>
    <hyperlink ref="E1709" r:id="Ra37d4915145c47d9"/>
    <hyperlink ref="Q1709" r:id="R62259fae0eba46b3"/>
    <hyperlink ref="S1709" r:id="Rc7f71d93a6564f7f"/>
    <hyperlink ref="T1709" r:id="R35725e060385496d"/>
    <hyperlink ref="V1709" r:id="Rd6ab941512c34eff"/>
    <hyperlink ref="A1710" r:id="R84e0a580a0b3414c"/>
    <hyperlink ref="E1710" r:id="Rcca9e05ade0b4a81"/>
    <hyperlink ref="Q1710" r:id="R3d4bfcb42e2944f3"/>
    <hyperlink ref="S1710" r:id="R11fad2a269204246"/>
    <hyperlink ref="T1710" r:id="R66ab48e030a5459e"/>
    <hyperlink ref="V1710" r:id="R654eda1b7a78438f"/>
    <hyperlink ref="A1711" r:id="R73af7536298d46ad"/>
    <hyperlink ref="E1711" r:id="R4d021915afe14235"/>
    <hyperlink ref="Q1711" r:id="Ra0ef6b774ec84af8"/>
    <hyperlink ref="S1711" r:id="Rc469c2e118d3400c"/>
    <hyperlink ref="T1711" r:id="Reb354be2d35042b2"/>
    <hyperlink ref="V1711" r:id="R31010b824c7a4d6b"/>
    <hyperlink ref="A1712" r:id="R3fdefba122a7499f"/>
    <hyperlink ref="E1712" r:id="Re8d25dd4393243f8"/>
    <hyperlink ref="Q1712" r:id="Ra942b1f4b4754e4a"/>
    <hyperlink ref="S1712" r:id="R7fd0addf6b7f42d6"/>
    <hyperlink ref="T1712" r:id="Rc312fc0569eb431f"/>
    <hyperlink ref="V1712" r:id="Rbcbfd95f16e0439f"/>
    <hyperlink ref="A1713" r:id="R723ebdd7b9064e9a"/>
    <hyperlink ref="E1713" r:id="Rd370ce7464b045e3"/>
    <hyperlink ref="Q1713" r:id="Rab72ee33198f4b94"/>
    <hyperlink ref="S1713" r:id="Rb2faf3fc033a42c8"/>
    <hyperlink ref="T1713" r:id="R5dae6c7012244ec8"/>
    <hyperlink ref="V1713" r:id="R1de3a266b0f5469b"/>
    <hyperlink ref="A1714" r:id="R7963f89a6bb54d89"/>
    <hyperlink ref="E1714" r:id="Rab53b5b377c44136"/>
    <hyperlink ref="Q1714" r:id="R647cde7f216b4f99"/>
    <hyperlink ref="S1714" r:id="R37ff7eb33ae74393"/>
    <hyperlink ref="T1714" r:id="R31aebd86b9f443a6"/>
    <hyperlink ref="V1714" r:id="Rf3a9dad91fa34ab6"/>
    <hyperlink ref="A1715" r:id="R1d806aa9f08c422e"/>
    <hyperlink ref="E1715" r:id="Rdd62a8acc8234d21"/>
    <hyperlink ref="Q1715" r:id="Rf7d06e4798864fc1"/>
    <hyperlink ref="S1715" r:id="R0fe844356bd64fa7"/>
    <hyperlink ref="T1715" r:id="Rc03267d985454414"/>
    <hyperlink ref="V1715" r:id="R9efcbfacd2bb4ac6"/>
    <hyperlink ref="A1716" r:id="R7649e4a258b24fba"/>
    <hyperlink ref="E1716" r:id="R84d20bde989e40fd"/>
    <hyperlink ref="Q1716" r:id="Ra4403232524b41bd"/>
    <hyperlink ref="S1716" r:id="R4a516b8ee92347a6"/>
    <hyperlink ref="T1716" r:id="Rf9797136771b4516"/>
    <hyperlink ref="V1716" r:id="R6ad43c127d944764"/>
    <hyperlink ref="A1717" r:id="R0c34e88d5a5146b7"/>
    <hyperlink ref="E1717" r:id="Rdfe588eb35bd4af7"/>
    <hyperlink ref="Q1717" r:id="Rd752254f37974e90"/>
    <hyperlink ref="S1717" r:id="R4981327668514435"/>
    <hyperlink ref="T1717" r:id="R82a3b16919d2451e"/>
    <hyperlink ref="V1717" r:id="R20d20609507d44f9"/>
    <hyperlink ref="A1718" r:id="R5296828c522e4488"/>
    <hyperlink ref="E1718" r:id="R0738f67f9f7b4663"/>
    <hyperlink ref="Q1718" r:id="Rf4d1ab993bae454c"/>
    <hyperlink ref="S1718" r:id="R94367650a097427c"/>
    <hyperlink ref="T1718" r:id="R0d456b5a2e594d1b"/>
    <hyperlink ref="V1718" r:id="Re5a0819aa60240e7"/>
    <hyperlink ref="A1719" r:id="R86e1d0ade9ad4129"/>
    <hyperlink ref="E1719" r:id="R0d68f9999228408c"/>
    <hyperlink ref="Q1719" r:id="R22943328a8e444a0"/>
    <hyperlink ref="S1719" r:id="R59c22e41045f46cc"/>
    <hyperlink ref="T1719" r:id="R072fe6d8a3404e51"/>
    <hyperlink ref="V1719" r:id="R13948bfc67ce4c8a"/>
    <hyperlink ref="A1720" r:id="R112fc7f152ab4c84"/>
    <hyperlink ref="E1720" r:id="R9be3792f892d4540"/>
    <hyperlink ref="Q1720" r:id="R3aee9dd8a3ba48ad"/>
    <hyperlink ref="S1720" r:id="R5d3a12d68dd9418f"/>
    <hyperlink ref="T1720" r:id="R6cda4d2571574eb6"/>
    <hyperlink ref="V1720" r:id="R7b6106421b494b1e"/>
    <hyperlink ref="A1721" r:id="Rd32126c5953c4a9b"/>
    <hyperlink ref="E1721" r:id="R7a113cfff1d748db"/>
    <hyperlink ref="Q1721" r:id="Rc5109407b57e4493"/>
    <hyperlink ref="S1721" r:id="Rc1bf6a8fd69943bd"/>
    <hyperlink ref="T1721" r:id="R4824737f76d64002"/>
    <hyperlink ref="V1721" r:id="Re124e61ffb804aa2"/>
    <hyperlink ref="A1722" r:id="R761e6e6b4b86453b"/>
    <hyperlink ref="E1722" r:id="R4802ef2c61434fd2"/>
    <hyperlink ref="Q1722" r:id="R73541a46c8594f3a"/>
    <hyperlink ref="S1722" r:id="Rc5fdc09d97fb4162"/>
    <hyperlink ref="T1722" r:id="R46f695464ef643ff"/>
    <hyperlink ref="V1722" r:id="R235d99b7f6f64ac4"/>
    <hyperlink ref="A1723" r:id="R4e51cec4d2f7476b"/>
    <hyperlink ref="E1723" r:id="R24eec73645784050"/>
    <hyperlink ref="Q1723" r:id="Rfda45c2dc0984b94"/>
    <hyperlink ref="S1723" r:id="Rce3a3f1c8ba94bd4"/>
    <hyperlink ref="T1723" r:id="R53debcb54a694cb9"/>
    <hyperlink ref="V1723" r:id="R1bdfec2191c948ec"/>
    <hyperlink ref="A1724" r:id="Re6bbecc0d4a14485"/>
    <hyperlink ref="E1724" r:id="Rcd14f2ec16da4263"/>
    <hyperlink ref="Q1724" r:id="R462fafe9a50d42df"/>
    <hyperlink ref="S1724" r:id="R46d4b993954f49a0"/>
    <hyperlink ref="T1724" r:id="R117b76d860fe49f2"/>
    <hyperlink ref="V1724" r:id="R1fa46c4f62b14f32"/>
    <hyperlink ref="A1725" r:id="R94cc317baab54b30"/>
    <hyperlink ref="E1725" r:id="R26b0bbf699344bb0"/>
    <hyperlink ref="Q1725" r:id="R317012535b634d97"/>
    <hyperlink ref="S1725" r:id="R946234bf9f4d4c08"/>
    <hyperlink ref="T1725" r:id="R520bff5c8f414946"/>
    <hyperlink ref="V1725" r:id="Rd94401d188b0472b"/>
    <hyperlink ref="A1726" r:id="R34c4cc069ace4ccc"/>
    <hyperlink ref="E1726" r:id="R5b96ffb09b9b4e03"/>
    <hyperlink ref="Q1726" r:id="Rbbdeabf3d945430b"/>
    <hyperlink ref="S1726" r:id="R2d44eb7213f54fc3"/>
    <hyperlink ref="T1726" r:id="R1d1163a1f49c4193"/>
    <hyperlink ref="V1726" r:id="Rf342689720b6448d"/>
    <hyperlink ref="A1727" r:id="R9556ac2f2a5a4738"/>
    <hyperlink ref="E1727" r:id="Rf1d56605093344fd"/>
    <hyperlink ref="Q1727" r:id="Rd0881b7fe87a4b85"/>
    <hyperlink ref="S1727" r:id="R2893164b38724d40"/>
    <hyperlink ref="T1727" r:id="R3ad49f8f4641484f"/>
    <hyperlink ref="V1727" r:id="R46981cbe8b8b49ac"/>
    <hyperlink ref="A1728" r:id="R80daa4003c7848c0"/>
    <hyperlink ref="E1728" r:id="Rf3190c65ad9a44ca"/>
    <hyperlink ref="Q1728" r:id="Rfd4cbdb701ce4959"/>
    <hyperlink ref="S1728" r:id="R629680afab314df9"/>
    <hyperlink ref="T1728" r:id="R6bddba80e493411e"/>
    <hyperlink ref="V1728" r:id="R6d5610ff66df42a0"/>
    <hyperlink ref="A1729" r:id="Rd800f45c0df64d93"/>
    <hyperlink ref="E1729" r:id="R4abdfd3ccffa477d"/>
    <hyperlink ref="Q1729" r:id="R19d8fa95065b4b91"/>
    <hyperlink ref="S1729" r:id="Rd5eb99982e8a4903"/>
    <hyperlink ref="T1729" r:id="R04cd92857d4b469e"/>
    <hyperlink ref="V1729" r:id="Rfb108488edce459d"/>
    <hyperlink ref="A1730" r:id="R42a6036c0ecc4eaa"/>
    <hyperlink ref="E1730" r:id="Rc3190459ed014cd1"/>
    <hyperlink ref="Q1730" r:id="R0c7ad4e1018d49f4"/>
    <hyperlink ref="S1730" r:id="R010db54e66af4a26"/>
    <hyperlink ref="T1730" r:id="Rfc1ffe04156c42bb"/>
    <hyperlink ref="V1730" r:id="R2da766bc26f24c0a"/>
    <hyperlink ref="A1731" r:id="Rb33dfe74c12b4658"/>
    <hyperlink ref="E1731" r:id="R594223bfafef4d16"/>
    <hyperlink ref="Q1731" r:id="Raefb1173937e4798"/>
    <hyperlink ref="S1731" r:id="R020c68c9ef054a74"/>
    <hyperlink ref="T1731" r:id="R0303c3671e46402a"/>
    <hyperlink ref="V1731" r:id="Rfd7bc62633214801"/>
    <hyperlink ref="A1732" r:id="R86e956b56e1d4695"/>
    <hyperlink ref="E1732" r:id="Rf493fccae6314d98"/>
    <hyperlink ref="Q1732" r:id="R97ba3fa6275e4a4f"/>
    <hyperlink ref="S1732" r:id="R3ea9cc7222d84bdf"/>
    <hyperlink ref="T1732" r:id="Re512093577c74ac2"/>
    <hyperlink ref="V1732" r:id="R0c43aaeddfe14c73"/>
    <hyperlink ref="A1733" r:id="R766aea1c71704832"/>
    <hyperlink ref="E1733" r:id="Re1074948255a4ccd"/>
    <hyperlink ref="Q1733" r:id="R17b37be1f88445ad"/>
    <hyperlink ref="S1733" r:id="Rd559d29c64b4412b"/>
    <hyperlink ref="T1733" r:id="Rf70865e6b4934fce"/>
    <hyperlink ref="V1733" r:id="Re0d36b5938914d0e"/>
    <hyperlink ref="A1734" r:id="R8804342737b1409e"/>
    <hyperlink ref="E1734" r:id="Rc72dbdbc7d0b409d"/>
    <hyperlink ref="Q1734" r:id="Rd039e06ace724653"/>
    <hyperlink ref="S1734" r:id="R779eb9f2170148fb"/>
    <hyperlink ref="T1734" r:id="R99852a63ae3b4f78"/>
    <hyperlink ref="V1734" r:id="R71c6efdf1b78498d"/>
    <hyperlink ref="E1735" r:id="R02f70e0c04084d38"/>
    <hyperlink ref="Q1735" r:id="Radfc6da4982142f7"/>
    <hyperlink ref="S1735" r:id="R0d6b852d48bc42f6"/>
    <hyperlink ref="T1735" r:id="R72fd5926deee419c"/>
    <hyperlink ref="V1735" r:id="R09a49033abdb41b7"/>
    <hyperlink ref="A1736" r:id="Rbf44663eec854217"/>
    <hyperlink ref="E1736" r:id="Rbd7d28d50ba34790"/>
    <hyperlink ref="Q1736" r:id="R78cacb5bc64a4e23"/>
    <hyperlink ref="S1736" r:id="Raf67a3eb4ab44fd9"/>
    <hyperlink ref="T1736" r:id="R0330eefc072a4866"/>
    <hyperlink ref="V1736" r:id="Rc31f30362e6f4df9"/>
    <hyperlink ref="A1737" r:id="Rc3eef1847f024e2f"/>
    <hyperlink ref="E1737" r:id="R1447dda4954f4fc0"/>
    <hyperlink ref="Q1737" r:id="Ra73d59be730942ae"/>
    <hyperlink ref="S1737" r:id="R3b13e1db5cef4240"/>
    <hyperlink ref="T1737" r:id="R3381c67722534059"/>
    <hyperlink ref="V1737" r:id="R9d46e26d5f674b9b"/>
    <hyperlink ref="A1738" r:id="Rb31f5449398c4f58"/>
    <hyperlink ref="E1738" r:id="Rc48b16faec9742e0"/>
    <hyperlink ref="Q1738" r:id="R647cbf55f74343e3"/>
    <hyperlink ref="S1738" r:id="R2194d6aee84140b1"/>
    <hyperlink ref="T1738" r:id="R571fa3646a384117"/>
    <hyperlink ref="V1738" r:id="R01cf5f9bf7af4c13"/>
    <hyperlink ref="A1739" r:id="R040229f8d08242e0"/>
    <hyperlink ref="E1739" r:id="R0a21d3e01cb34471"/>
    <hyperlink ref="Q1739" r:id="R3319011e1c1b4d0b"/>
    <hyperlink ref="S1739" r:id="Re579bef51fb94474"/>
    <hyperlink ref="T1739" r:id="Rfbe939452d1c4372"/>
    <hyperlink ref="V1739" r:id="R5c625dbab57b4eb4"/>
    <hyperlink ref="A1740" r:id="R7e30cc9ebf3b4b29"/>
    <hyperlink ref="E1740" r:id="R1dffa4cdea1a4725"/>
    <hyperlink ref="Q1740" r:id="R93164ecdd8724758"/>
    <hyperlink ref="S1740" r:id="Rdd0b769cf1294ac8"/>
    <hyperlink ref="T1740" r:id="R74fe3ac2fc6b4efd"/>
    <hyperlink ref="V1740" r:id="Ra8aa7058a1f44f37"/>
    <hyperlink ref="A1741" r:id="Rbf62d257203d48ed"/>
    <hyperlink ref="E1741" r:id="R03ddaa3aead64778"/>
    <hyperlink ref="Q1741" r:id="R7564e3075bea4222"/>
    <hyperlink ref="S1741" r:id="R1b3bc2db2d0b4733"/>
    <hyperlink ref="T1741" r:id="Rdf92e9ad73c9439b"/>
    <hyperlink ref="V1741" r:id="R44dd7353848c4afe"/>
    <hyperlink ref="A1742" r:id="R15589303ce7b4c61"/>
    <hyperlink ref="E1742" r:id="R1f2e9ccc58bc4b9c"/>
    <hyperlink ref="Q1742" r:id="Rb12e2d1f41754b7b"/>
    <hyperlink ref="S1742" r:id="R9e417fe18d3e40c9"/>
    <hyperlink ref="V1742" r:id="R7bca136de561498c"/>
    <hyperlink ref="A1743" r:id="Reb5e4789b92c4699"/>
    <hyperlink ref="E1743" r:id="R0014cb4459ea4304"/>
    <hyperlink ref="Q1743" r:id="Rf18e59805bc447ec"/>
    <hyperlink ref="S1743" r:id="R1a49d97fb05b4e92"/>
    <hyperlink ref="V1743" r:id="R0ed1a2d7f7cc439c"/>
    <hyperlink ref="A1744" r:id="R47bb63398c8a4951"/>
    <hyperlink ref="E1744" r:id="R7ff6ebebf29d4857"/>
    <hyperlink ref="Q1744" r:id="R67f0de2ed9624d01"/>
    <hyperlink ref="S1744" r:id="R69e4f002fdcd4788"/>
    <hyperlink ref="T1744" r:id="R77ea3e55af6444c3"/>
    <hyperlink ref="V1744" r:id="R627d665e4e9b4f06"/>
    <hyperlink ref="A1745" r:id="Rfb30c38498364694"/>
    <hyperlink ref="E1745" r:id="R6bbab86a777d4ed4"/>
    <hyperlink ref="Q1745" r:id="Rb910162a36ab4ecf"/>
    <hyperlink ref="S1745" r:id="R0053a1f5fa9a4252"/>
    <hyperlink ref="T1745" r:id="R38c50a8d05af4d13"/>
    <hyperlink ref="V1745" r:id="R2137fe0471634967"/>
    <hyperlink ref="A1746" r:id="R6a48921ac4194a2b"/>
    <hyperlink ref="E1746" r:id="R5e4e1491159e4097"/>
    <hyperlink ref="Q1746" r:id="Rb0f7ee01ab7845c9"/>
    <hyperlink ref="S1746" r:id="R770be143a43f4d80"/>
    <hyperlink ref="T1746" r:id="Rf8014da480ff4568"/>
    <hyperlink ref="V1746" r:id="R1edcd78f528f4689"/>
    <hyperlink ref="A1747" r:id="R52456605ef2448fc"/>
    <hyperlink ref="E1747" r:id="R291affec96674029"/>
    <hyperlink ref="Q1747" r:id="Rac8ede5bff0e49cd"/>
    <hyperlink ref="S1747" r:id="Rc41cd556255c41a9"/>
    <hyperlink ref="T1747" r:id="Rd14fddf9655e4392"/>
    <hyperlink ref="V1747" r:id="Refcfed4e46444017"/>
    <hyperlink ref="A1748" r:id="Rdd2034eafbcb4741"/>
    <hyperlink ref="E1748" r:id="Rbcfa3ac3c26d45aa"/>
    <hyperlink ref="Q1748" r:id="Rabbed690aaf34d4a"/>
    <hyperlink ref="S1748" r:id="R0ff1966bd252499c"/>
    <hyperlink ref="T1748" r:id="Rb15a42db70414410"/>
    <hyperlink ref="V1748" r:id="Rf6f09dab1b2248e0"/>
    <hyperlink ref="A1749" r:id="Rbc2a565223834085"/>
    <hyperlink ref="E1749" r:id="Rca3a637686f64424"/>
    <hyperlink ref="Q1749" r:id="R855baa42b2884f8a"/>
    <hyperlink ref="S1749" r:id="Ra4831c93fc554458"/>
    <hyperlink ref="T1749" r:id="R97595989cb534cbc"/>
    <hyperlink ref="V1749" r:id="R07e31b30d5be422b"/>
    <hyperlink ref="A1750" r:id="Rae39377e9ae549d2"/>
    <hyperlink ref="E1750" r:id="R09dc873171674284"/>
    <hyperlink ref="Q1750" r:id="R1f3088b537bc4545"/>
    <hyperlink ref="S1750" r:id="R3f94ff1b7f284bd6"/>
    <hyperlink ref="T1750" r:id="R5ee87219e0964723"/>
    <hyperlink ref="V1750" r:id="R36a2f0d6736b4841"/>
    <hyperlink ref="A1751" r:id="R8f0b02577f074496"/>
    <hyperlink ref="E1751" r:id="Rbaa0de78a67c4145"/>
    <hyperlink ref="Q1751" r:id="Rf0eb6ef0c7084d15"/>
    <hyperlink ref="S1751" r:id="R3bcc290bfdb14158"/>
    <hyperlink ref="T1751" r:id="Rabafb3931131430d"/>
    <hyperlink ref="V1751" r:id="Ra9d9510c013c4806"/>
    <hyperlink ref="A1752" r:id="Rf7be634981314f56"/>
    <hyperlink ref="E1752" r:id="Rf437651970b04b56"/>
    <hyperlink ref="Q1752" r:id="R9a70310035c14fbb"/>
    <hyperlink ref="S1752" r:id="R97acc4c475634b07"/>
    <hyperlink ref="T1752" r:id="R9d48777c2fba4480"/>
    <hyperlink ref="V1752" r:id="Rabe12956fca143f4"/>
    <hyperlink ref="A1753" r:id="Rb2883d9dc81c4afd"/>
    <hyperlink ref="E1753" r:id="R08d8a2cff4a64d32"/>
    <hyperlink ref="Q1753" r:id="Rcee8f18535914f6d"/>
    <hyperlink ref="S1753" r:id="R308613322bcd495f"/>
    <hyperlink ref="T1753" r:id="R6ecf48b82676486c"/>
    <hyperlink ref="V1753" r:id="R89c3472f16314473"/>
    <hyperlink ref="A1754" r:id="R6e6dd8bcd77040e8"/>
    <hyperlink ref="E1754" r:id="R841743a4dd4544f5"/>
    <hyperlink ref="Q1754" r:id="Rf05b940e94ea4544"/>
    <hyperlink ref="S1754" r:id="R2947739c1abd4c79"/>
    <hyperlink ref="V1754" r:id="R6799bc5409b24eda"/>
    <hyperlink ref="A1755" r:id="R6ab13c03356341d5"/>
    <hyperlink ref="E1755" r:id="R1cd4473a77da4952"/>
    <hyperlink ref="Q1755" r:id="R2aa02e9fdefa4b25"/>
    <hyperlink ref="S1755" r:id="R988e8fd6b0df4393"/>
    <hyperlink ref="T1755" r:id="R9cc01482bb3d4053"/>
    <hyperlink ref="V1755" r:id="R61a99e861f0d4dd8"/>
    <hyperlink ref="A1756" r:id="R42e830f97e584411"/>
    <hyperlink ref="E1756" r:id="R6f1b4a15da5c4996"/>
    <hyperlink ref="Q1756" r:id="Rc7a908c47ea54d15"/>
    <hyperlink ref="S1756" r:id="Rc1f123b23b684621"/>
    <hyperlink ref="T1756" r:id="R19e8e2bdcfd446ff"/>
    <hyperlink ref="V1756" r:id="R6f565d17ccb146c0"/>
    <hyperlink ref="A1757" r:id="R818b603fb40e44a0"/>
    <hyperlink ref="E1757" r:id="Re351221c008d4e21"/>
    <hyperlink ref="Q1757" r:id="R6ba39139ec274c74"/>
    <hyperlink ref="S1757" r:id="R30ffe55602564e76"/>
    <hyperlink ref="T1757" r:id="Rb48f5316051e4d10"/>
    <hyperlink ref="V1757" r:id="R6e3d47a556c64b91"/>
    <hyperlink ref="A1758" r:id="R42fa2a3520f244c9"/>
    <hyperlink ref="E1758" r:id="Rd19b567032fe40be"/>
    <hyperlink ref="Q1758" r:id="Rd852b22477b54ed1"/>
    <hyperlink ref="S1758" r:id="R489a8fb734ae4556"/>
    <hyperlink ref="A1759" r:id="R393243192d794407"/>
    <hyperlink ref="E1759" r:id="R0d010e92136f4de1"/>
    <hyperlink ref="Q1759" r:id="Rc97f786243a84e2d"/>
    <hyperlink ref="S1759" r:id="Rc32e238247ae40a2"/>
    <hyperlink ref="T1759" r:id="Rd631b182fcbe4e64"/>
    <hyperlink ref="V1759" r:id="R396b9cb69d2f4c3a"/>
    <hyperlink ref="A1760" r:id="R9e6cf204a19548c0"/>
    <hyperlink ref="E1760" r:id="Rede3d3d880434d62"/>
    <hyperlink ref="Q1760" r:id="Rb20f5cdfe6e14e41"/>
    <hyperlink ref="S1760" r:id="Rf8511417743f4bdd"/>
    <hyperlink ref="T1760" r:id="R78e1f41830cd41e9"/>
    <hyperlink ref="V1760" r:id="Ree778058ca5447ea"/>
    <hyperlink ref="A1761" r:id="R08e3b874a0a3481f"/>
    <hyperlink ref="E1761" r:id="Rd36b59ee2c374d6b"/>
    <hyperlink ref="Q1761" r:id="R6067b14b850d4a14"/>
    <hyperlink ref="S1761" r:id="R60dbc78d79f54478"/>
    <hyperlink ref="T1761" r:id="R0ca971dac9e24b2e"/>
    <hyperlink ref="V1761" r:id="R1cf79477ba9f4546"/>
    <hyperlink ref="A1762" r:id="R9b7f3ca914c24e03"/>
    <hyperlink ref="E1762" r:id="R9c1888dac3074a65"/>
    <hyperlink ref="Q1762" r:id="Rac0dc09d23134949"/>
    <hyperlink ref="S1762" r:id="R353d1b332fb64ab4"/>
    <hyperlink ref="T1762" r:id="R05f1a7d2c802476d"/>
    <hyperlink ref="V1762" r:id="R165ac80832174723"/>
    <hyperlink ref="A1763" r:id="Rf4781df26a944f01"/>
    <hyperlink ref="E1763" r:id="R99b14a4fbc87459c"/>
    <hyperlink ref="Q1763" r:id="R9cf5c83d284d4c8e"/>
    <hyperlink ref="S1763" r:id="R1914c858477b4243"/>
    <hyperlink ref="T1763" r:id="R2a93f2b0f80b4ff2"/>
    <hyperlink ref="V1763" r:id="Reb7e82a33c674dd3"/>
    <hyperlink ref="A1764" r:id="R391c608590e04da7"/>
    <hyperlink ref="E1764" r:id="R905256fac31741fc"/>
    <hyperlink ref="Q1764" r:id="R830d14daf11a46bc"/>
    <hyperlink ref="S1764" r:id="R7adb03339e3d4e1a"/>
    <hyperlink ref="T1764" r:id="Rab7752b952e94e77"/>
    <hyperlink ref="V1764" r:id="Re9b4114f078849a2"/>
    <hyperlink ref="A1765" r:id="Rc59e497539a24c0b"/>
    <hyperlink ref="E1765" r:id="Rd63254271b074a4b"/>
    <hyperlink ref="Q1765" r:id="Rb647af82a11c402f"/>
    <hyperlink ref="V1765" r:id="R7451e0da240643ad"/>
    <hyperlink ref="A1766" r:id="R337c2cc28648461d"/>
    <hyperlink ref="E1766" r:id="R84ff6de2380244f1"/>
    <hyperlink ref="Q1766" r:id="Re3cd6709e0de4033"/>
    <hyperlink ref="S1766" r:id="R96e8466dd2a24c94"/>
    <hyperlink ref="V1766" r:id="R2acab6eeb64a4f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7390</v>
      </c>
      <c r="B1" s="12" t="s">
        <v>7391</v>
      </c>
      <c r="C1" s="12" t="s">
        <v>7392</v>
      </c>
      <c r="D1" s="12" t="s">
        <v>7393</v>
      </c>
      <c r="E1" s="12" t="s">
        <v>19</v>
      </c>
      <c r="F1" s="12" t="s">
        <v>22</v>
      </c>
      <c r="G1" s="12" t="s">
        <v>23</v>
      </c>
      <c r="H1" s="12" t="s">
        <v>24</v>
      </c>
      <c r="I1" s="12" t="s">
        <v>18</v>
      </c>
      <c r="J1" s="12" t="s">
        <v>20</v>
      </c>
      <c r="K1" s="12" t="s">
        <v>7394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7395</v>
      </c>
      <c r="B1" s="24" t="s">
        <v>7396</v>
      </c>
      <c r="C1" s="24" t="s">
        <v>7397</v>
      </c>
    </row>
    <row r="2" ht="10.5" customHeight="1">
      <c r="A2" s="25"/>
      <c r="B2" s="26"/>
      <c r="C2" s="27"/>
      <c r="D2" s="27"/>
    </row>
    <row r="3">
      <c r="A3" s="26" t="s">
        <v>36</v>
      </c>
      <c r="B3" s="26" t="s">
        <v>7398</v>
      </c>
      <c r="C3" s="27" t="s">
        <v>881</v>
      </c>
      <c r="D3" s="27" t="s">
        <v>1603</v>
      </c>
    </row>
    <row r="4">
      <c r="A4" s="26" t="s">
        <v>1592</v>
      </c>
      <c r="B4" s="26" t="s">
        <v>7399</v>
      </c>
      <c r="C4" s="27" t="s">
        <v>983</v>
      </c>
      <c r="D4" s="27" t="s">
        <v>909</v>
      </c>
    </row>
    <row r="5">
      <c r="A5" s="26" t="s">
        <v>60</v>
      </c>
      <c r="B5" s="26" t="s">
        <v>811</v>
      </c>
      <c r="C5" s="27" t="s">
        <v>1304</v>
      </c>
      <c r="D5" s="27" t="s">
        <v>37</v>
      </c>
    </row>
    <row r="6" ht="30">
      <c r="A6" s="26" t="s">
        <v>802</v>
      </c>
      <c r="B6" s="26" t="s">
        <v>42</v>
      </c>
      <c r="C6" s="27" t="s">
        <v>847</v>
      </c>
      <c r="D6" s="27" t="s">
        <v>140</v>
      </c>
    </row>
    <row r="7">
      <c r="A7" s="26" t="s">
        <v>1033</v>
      </c>
      <c r="B7" s="26" t="s">
        <v>67</v>
      </c>
      <c r="C7" s="27" t="s">
        <v>7400</v>
      </c>
      <c r="D7" s="27" t="s">
        <v>1345</v>
      </c>
    </row>
    <row r="8">
      <c r="A8" s="26" t="s">
        <v>6141</v>
      </c>
      <c r="B8" s="26" t="s">
        <v>122</v>
      </c>
      <c r="C8" s="27" t="s">
        <v>779</v>
      </c>
      <c r="D8" s="27" t="s">
        <v>61</v>
      </c>
    </row>
    <row r="9" ht="30">
      <c r="A9" s="26" t="s">
        <v>22</v>
      </c>
      <c r="B9" s="26" t="s">
        <v>7401</v>
      </c>
      <c r="D9" s="27" t="s">
        <v>2120</v>
      </c>
    </row>
    <row r="10" ht="30">
      <c r="A10" s="26" t="s">
        <v>7402</v>
      </c>
      <c r="B10" s="26" t="s">
        <v>834</v>
      </c>
      <c r="D10" s="27" t="s">
        <v>6179</v>
      </c>
    </row>
    <row r="11">
      <c r="A11" s="26" t="s">
        <v>7403</v>
      </c>
      <c r="B11" s="26" t="s">
        <v>7404</v>
      </c>
    </row>
    <row r="12">
      <c r="A12" s="26" t="s">
        <v>1003</v>
      </c>
      <c r="B12" s="26" t="s">
        <v>773</v>
      </c>
    </row>
    <row r="13">
      <c r="A13" s="26" t="s">
        <v>7405</v>
      </c>
      <c r="B13" s="26" t="s">
        <v>7406</v>
      </c>
    </row>
    <row r="14">
      <c r="A14" s="26" t="s">
        <v>1570</v>
      </c>
      <c r="B14" s="26" t="s">
        <v>1852</v>
      </c>
    </row>
    <row r="15">
      <c r="A15" s="26" t="s">
        <v>7407</v>
      </c>
      <c r="B15" s="26" t="s">
        <v>805</v>
      </c>
    </row>
    <row r="16">
      <c r="A16" s="26" t="s">
        <v>2179</v>
      </c>
      <c r="B16" s="26" t="s">
        <v>7408</v>
      </c>
    </row>
    <row r="17">
      <c r="A17" s="26" t="s">
        <v>7409</v>
      </c>
      <c r="B17" s="26" t="s">
        <v>82</v>
      </c>
    </row>
    <row r="18">
      <c r="A18" s="26" t="s">
        <v>3637</v>
      </c>
      <c r="B18" s="26" t="s">
        <v>7410</v>
      </c>
    </row>
    <row r="19" ht="30">
      <c r="A19" s="26" t="s">
        <v>7411</v>
      </c>
      <c r="B19" s="26" t="s">
        <v>7412</v>
      </c>
    </row>
    <row r="20">
      <c r="A20" s="26" t="s">
        <v>7413</v>
      </c>
      <c r="B20" s="26" t="s">
        <v>7414</v>
      </c>
    </row>
    <row r="21">
      <c r="A21" s="26" t="s">
        <v>49</v>
      </c>
      <c r="B21" s="26" t="s">
        <v>7415</v>
      </c>
    </row>
    <row r="22">
      <c r="A22" s="26" t="s">
        <v>1258</v>
      </c>
      <c r="B22" s="26" t="s">
        <v>7416</v>
      </c>
    </row>
    <row r="23">
      <c r="A23" s="26" t="s">
        <v>7417</v>
      </c>
    </row>
    <row r="24">
      <c r="A24" s="26" t="s">
        <v>7418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